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<sst xmlns="http://schemas.openxmlformats.org/spreadsheetml/2006/main" count="128128" uniqueCount="21497">
  <si>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</si>
  <si>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</si>
  <si>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</si>
  <si>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</si>
  <si>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</si>
  <si>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</si>
  <si>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</si>
  <si>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</si>
  <si>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</si>
  <si>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</si>
  <si>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</si>
  <si>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</si>
  <si>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</si>
  <si>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</si>
  <si>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</si>
  <si>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</si>
  <si>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</si>
  <si>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</si>
  <si>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</si>
  <si>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</si>
  <si>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</si>
  <si>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</si>
  <si>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</si>
  <si>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</si>
  <si>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</si>
  <si>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</si>
  <si>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</si>
  <si>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</si>
  <si>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</si>
  <si>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</si>
  <si>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</si>
  <si>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</si>
  <si>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</si>
  <si>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</si>
  <si>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</si>
  <si>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</si>
  <si>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</si>
  <si>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</si>
  <si>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</si>
  <si>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</si>
  <si>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</si>
  <si>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</si>
  <si>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</si>
  <si>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</si>
  <si>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</si>
  <si>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</si>
  <si>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</si>
  <si>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</si>
  <si>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</si>
  <si>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</si>
  <si>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</si>
  <si>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</si>
  <si>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</si>
  <si>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</si>
  <si>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</si>
  <si>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</si>
  <si>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</si>
  <si>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</si>
  <si>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</si>
  <si>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</si>
  <si>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</si>
  <si>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</si>
  <si>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</si>
  <si>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</si>
  <si>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</si>
  <si>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</si>
  <si>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</si>
  <si>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</si>
  <si>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</si>
  <si>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</si>
  <si>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</si>
  <si>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</si>
  <si>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</si>
  <si>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</si>
  <si>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</si>
  <si>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</si>
  <si>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</si>
  <si>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</si>
  <si>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</si>
  <si>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</si>
  <si>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</si>
  <si>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</si>
  <si>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</si>
  <si>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</si>
  <si>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</si>
  <si>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</si>
  <si>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</si>
  <si>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</si>
  <si>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</si>
  <si>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</si>
  <si>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</si>
  <si>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</si>
  <si>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</si>
  <si>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</si>
  <si>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</si>
  <si>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</si>
  <si>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</si>
  <si>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</si>
  <si>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</si>
  <si>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</si>
  <si>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</si>
  <si>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</si>
  <si>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</si>
  <si>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</si>
  <si>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</si>
  <si>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</si>
  <si>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</si>
  <si>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</si>
  <si>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</si>
  <si>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</si>
  <si>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</si>
  <si>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</si>
  <si>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</si>
  <si>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</si>
  <si>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</si>
  <si>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</si>
  <si>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</si>
  <si>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</si>
  <si>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</si>
  <si>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</si>
  <si>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</si>
  <si>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</si>
  <si>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</si>
  <si>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</si>
  <si>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</si>
  <si>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</si>
  <si>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</si>
  <si>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</si>
  <si>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</si>
  <si>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</si>
  <si>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</si>
  <si>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</si>
  <si>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</si>
  <si>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</si>
  <si>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</si>
  <si>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</si>
  <si>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</si>
  <si>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</si>
  <si>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</si>
  <si>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</si>
  <si>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</si>
  <si>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</si>
  <si>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</si>
  <si>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</si>
  <si>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</si>
  <si>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</si>
  <si>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</si>
  <si>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</si>
  <si>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</si>
  <si>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</si>
  <si>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</si>
  <si>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</si>
  <si>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</si>
  <si>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</si>
  <si>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</si>
  <si>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</si>
  <si>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</si>
  <si>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</si>
  <si>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</si>
  <si>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</si>
  <si>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</si>
  <si>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</si>
  <si>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</si>
  <si>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</si>
  <si>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</si>
  <si>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</si>
  <si>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</si>
  <si>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</si>
  <si>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</si>
  <si>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</si>
  <si>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</si>
  <si>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</si>
  <si>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</si>
  <si>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</si>
  <si>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</si>
  <si>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</si>
  <si>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</si>
  <si>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</si>
  <si>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</si>
  <si>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</si>
  <si>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</si>
  <si>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</si>
  <si>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</si>
  <si>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</si>
  <si>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</si>
  <si>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</si>
  <si>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</si>
  <si>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</si>
  <si>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</si>
  <si>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</si>
  <si>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</si>
  <si>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</si>
  <si>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</si>
  <si>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</si>
  <si>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</si>
  <si>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</si>
  <si>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</si>
  <si>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</si>
  <si>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</si>
  <si>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</si>
  <si>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</si>
  <si>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</si>
  <si>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</si>
  <si>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</si>
  <si>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</si>
  <si>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</si>
  <si>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</si>
  <si>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</si>
  <si>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</si>
  <si>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</si>
  <si>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</si>
  <si>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</si>
  <si>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</si>
  <si>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</si>
  <si>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</si>
  <si>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</si>
  <si>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</si>
  <si>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</si>
  <si>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</si>
  <si>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</si>
  <si>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</si>
  <si>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</si>
  <si>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</si>
  <si>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</si>
  <si>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</si>
  <si>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</si>
  <si>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</si>
  <si>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</si>
  <si>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</si>
  <si>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</si>
  <si>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</si>
  <si>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</si>
  <si>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</si>
  <si>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</si>
  <si>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</si>
  <si>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</si>
  <si>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</si>
  <si>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</si>
  <si>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</si>
  <si>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</si>
  <si>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</si>
  <si>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</si>
  <si>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</si>
  <si>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</si>
  <si>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</si>
  <si>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</si>
  <si>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</si>
  <si>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</si>
  <si>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</si>
  <si>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</si>
  <si>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</si>
  <si>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</si>
  <si>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</si>
  <si>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</si>
  <si>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</si>
  <si>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</si>
  <si>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</si>
  <si>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</si>
  <si>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</si>
  <si>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</si>
  <si>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</si>
  <si>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</si>
  <si>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</si>
  <si>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</si>
  <si>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</si>
  <si>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</si>
  <si>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</si>
  <si>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</si>
  <si>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</si>
  <si>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</si>
  <si>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</si>
  <si>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</si>
  <si>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</si>
  <si>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</si>
  <si>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</si>
  <si>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</si>
  <si>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</si>
  <si>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</si>
  <si>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</si>
  <si>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</si>
  <si>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</si>
  <si>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</si>
  <si>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</si>
  <si>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</si>
  <si>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</si>
  <si>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</si>
  <si>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</si>
  <si>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</si>
  <si>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</si>
  <si>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</si>
  <si>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</si>
  <si>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</si>
  <si>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</si>
  <si>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</si>
  <si>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</si>
  <si>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</si>
  <si>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</si>
  <si>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</si>
  <si>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</si>
  <si>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</si>
  <si>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</si>
  <si>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</si>
  <si>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</si>
  <si>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</si>
  <si>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</si>
  <si>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</si>
  <si>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</si>
  <si>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</si>
  <si>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</si>
  <si>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</si>
  <si>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</si>
  <si>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</si>
  <si>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</si>
  <si>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</si>
  <si>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</si>
  <si>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</si>
  <si>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</si>
  <si>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</si>
  <si>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</si>
  <si>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</si>
  <si>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</si>
  <si>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</si>
  <si>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</si>
  <si>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</si>
  <si>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</si>
  <si>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</si>
  <si>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</si>
  <si>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</si>
  <si>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</si>
  <si>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</si>
  <si>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</si>
  <si>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</si>
  <si>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</si>
  <si>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</si>
  <si>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</si>
  <si>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</si>
  <si>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</si>
  <si>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</si>
  <si>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</si>
  <si>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</si>
  <si>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</si>
  <si>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</si>
  <si>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</si>
  <si>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</si>
  <si>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</si>
  <si>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</si>
  <si>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</si>
  <si>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</si>
  <si>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</si>
  <si>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</si>
  <si>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</si>
  <si>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</si>
  <si>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</si>
  <si>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</si>
  <si>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</si>
  <si>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</si>
  <si>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</si>
  <si>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</si>
  <si>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</si>
  <si>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</si>
  <si>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</si>
  <si>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</si>
  <si>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</si>
  <si>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</si>
  <si>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</si>
  <si>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</si>
  <si>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</si>
  <si>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</si>
  <si>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</si>
  <si>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</si>
  <si>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</si>
  <si>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</si>
  <si>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</si>
  <si>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</si>
  <si>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</si>
  <si>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</si>
  <si>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</si>
  <si>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</si>
  <si>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</si>
  <si>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</si>
  <si>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</si>
  <si>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</si>
  <si>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</si>
  <si>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</si>
  <si>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</si>
  <si>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</si>
  <si>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</si>
  <si>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</si>
  <si>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</si>
  <si>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</si>
  <si>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</si>
  <si>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</si>
  <si>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</si>
  <si>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</si>
  <si>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</si>
  <si>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</si>
  <si>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</si>
  <si>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</si>
  <si>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</si>
  <si>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</si>
  <si>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</si>
  <si>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</si>
  <si>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</si>
  <si>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</si>
  <si>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</si>
  <si>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</si>
  <si>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</si>
  <si>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</si>
  <si>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</si>
  <si>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</si>
  <si>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</si>
  <si>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</si>
  <si>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</si>
  <si>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</si>
  <si>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</si>
  <si>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</si>
  <si>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</si>
  <si>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</si>
  <si>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</si>
  <si>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</si>
  <si>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</si>
  <si>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</si>
  <si>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</si>
  <si>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</si>
  <si>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</si>
  <si>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</si>
  <si>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</si>
  <si>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</si>
  <si>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</si>
  <si>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</si>
  <si>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</si>
  <si>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</si>
  <si>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</si>
  <si>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</si>
  <si>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</si>
  <si>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</si>
  <si>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</si>
  <si>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</si>
  <si>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</si>
  <si>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</si>
  <si>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</si>
  <si>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</si>
  <si>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</si>
  <si>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</si>
  <si>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</si>
  <si>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</si>
  <si>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</si>
  <si>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</si>
  <si>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</si>
  <si>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</si>
  <si>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</si>
  <si>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</si>
  <si>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</si>
  <si>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</si>
  <si>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</si>
  <si>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</si>
  <si>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</si>
  <si>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</si>
  <si>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</si>
  <si>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</si>
  <si>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</si>
  <si>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</si>
  <si>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</si>
  <si>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</si>
  <si>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</si>
  <si>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</si>
  <si>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</si>
  <si>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</si>
  <si>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</si>
  <si>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</si>
  <si>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</si>
  <si>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</si>
  <si>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</si>
  <si>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</si>
  <si>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</si>
  <si>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</si>
  <si>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</si>
  <si>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</si>
  <si>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</si>
  <si>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</si>
  <si>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</si>
  <si>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</si>
  <si>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</si>
  <si>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</si>
  <si>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</si>
  <si>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</si>
  <si>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</si>
  <si>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</si>
  <si>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</si>
  <si>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</si>
  <si>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</si>
  <si>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</si>
  <si>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</si>
  <si>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</si>
  <si>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</si>
  <si>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</si>
  <si>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</si>
  <si>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</si>
  <si>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</si>
  <si>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</si>
  <si>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</si>
  <si>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</si>
  <si>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</si>
  <si>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</si>
  <si>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</si>
  <si>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</si>
  <si>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</si>
  <si>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</si>
  <si>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</si>
  <si>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</si>
  <si>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</si>
  <si>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</si>
  <si>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</si>
  <si>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</si>
  <si>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</si>
  <si>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</si>
  <si>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</si>
  <si>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</si>
  <si>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</si>
  <si>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</si>
  <si>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</si>
  <si>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</si>
  <si>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</si>
  <si>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</si>
  <si>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</si>
  <si>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</si>
  <si>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</si>
  <si>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</si>
  <si>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</si>
  <si>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</si>
  <si>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</si>
  <si>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</si>
  <si>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</si>
  <si>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</si>
  <si>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</si>
  <si>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</si>
  <si>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</si>
  <si>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</si>
  <si>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</si>
  <si>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</si>
  <si>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</si>
  <si>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</si>
  <si>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</si>
  <si>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</si>
  <si>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</si>
  <si>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</si>
  <si>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</si>
  <si>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</si>
  <si>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</si>
  <si>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</si>
  <si>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</si>
  <si>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</si>
  <si>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</si>
  <si>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</si>
  <si>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</si>
  <si>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</si>
  <si>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</si>
  <si>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</si>
  <si>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</si>
  <si>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</si>
  <si>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</si>
  <si>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</si>
  <si>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</si>
  <si>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</si>
  <si>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</si>
  <si>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</si>
  <si>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</si>
  <si>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</si>
  <si>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</si>
  <si>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</si>
  <si>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</si>
  <si>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</si>
  <si>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</si>
  <si>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</si>
  <si>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</si>
  <si>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</si>
  <si>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</si>
  <si>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</si>
  <si>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</si>
  <si>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</si>
  <si>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</si>
  <si>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</si>
  <si>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</si>
  <si>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</si>
  <si>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</si>
  <si>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</si>
  <si>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</si>
  <si>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</si>
  <si>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</si>
  <si>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</si>
  <si>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</si>
  <si>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</si>
  <si>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</si>
  <si>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</si>
  <si>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</si>
  <si>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</si>
  <si>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</si>
  <si>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</si>
  <si>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</si>
  <si>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</si>
  <si>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</si>
  <si>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</si>
  <si>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</si>
  <si>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</si>
  <si>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</si>
  <si>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</si>
  <si>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</si>
  <si>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</si>
  <si>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</si>
  <si>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</si>
  <si>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</si>
  <si>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</si>
  <si>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</si>
  <si>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</si>
  <si>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</si>
  <si>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</si>
  <si>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</si>
  <si>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</si>
  <si>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</si>
  <si>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</si>
  <si>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</si>
  <si>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</si>
  <si>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</si>
  <si>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</si>
  <si>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</si>
  <si>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</si>
  <si>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</si>
  <si>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</si>
  <si>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</si>
  <si>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</si>
  <si>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</si>
  <si>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</si>
  <si>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</si>
  <si>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</si>
  <si>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</si>
  <si>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</si>
  <si>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</si>
  <si>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</si>
  <si>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</si>
  <si>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</si>
  <si>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</si>
  <si>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</si>
  <si>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</si>
  <si>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</si>
  <si>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</si>
  <si>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</si>
  <si>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</si>
  <si>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</si>
  <si>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</si>
  <si>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</si>
  <si>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</si>
  <si>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</si>
  <si>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</si>
  <si>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</si>
  <si>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</si>
  <si>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</si>
  <si>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</si>
  <si>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</si>
  <si>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</si>
  <si>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</si>
  <si>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</si>
  <si>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</si>
  <si>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</si>
  <si>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</si>
  <si>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</si>
  <si>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</si>
  <si>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</si>
  <si>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</si>
  <si>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</si>
  <si>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</si>
  <si>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</si>
  <si>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</si>
  <si>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</si>
  <si>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</si>
  <si>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</si>
  <si>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</si>
  <si>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</si>
  <si>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</si>
  <si>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</si>
  <si>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</si>
  <si>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</si>
  <si>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</si>
  <si>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</si>
  <si>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</si>
  <si>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</si>
  <si>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</si>
  <si>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</si>
  <si>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</si>
  <si>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</si>
  <si>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</si>
  <si>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</si>
  <si>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</si>
  <si>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</si>
  <si>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</si>
  <si>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</si>
  <si>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</si>
  <si>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</si>
  <si>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</si>
  <si>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</si>
  <si>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</si>
  <si>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</si>
  <si>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</si>
  <si>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</si>
  <si>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</si>
  <si>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</si>
  <si>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</si>
  <si>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</si>
  <si>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</si>
  <si>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</si>
  <si>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</si>
  <si>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</si>
  <si>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</si>
  <si>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</si>
  <si>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</si>
  <si>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</si>
  <si>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</si>
  <si>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</si>
  <si>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</si>
  <si>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</si>
  <si>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</si>
  <si>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</si>
  <si>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</si>
  <si>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</si>
  <si>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</si>
  <si>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</si>
  <si>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</si>
  <si>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</si>
  <si>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</si>
  <si>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</si>
  <si>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</si>
  <si>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</si>
  <si>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</si>
  <si>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</si>
  <si>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</si>
  <si>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</si>
  <si>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</si>
  <si>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</si>
  <si>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</si>
  <si>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</si>
  <si>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</si>
  <si>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</si>
  <si>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</si>
  <si>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</si>
  <si>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</si>
  <si>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</si>
  <si>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</si>
  <si>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</si>
  <si>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</si>
  <si>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</si>
  <si>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</si>
  <si>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</si>
  <si>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</si>
  <si>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</si>
  <si>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</si>
  <si>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</si>
  <si>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</si>
  <si>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</si>
  <si>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</si>
  <si>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</si>
  <si>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</si>
  <si>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</si>
  <si>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</si>
  <si>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</si>
  <si>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</si>
  <si>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</si>
  <si>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</si>
  <si>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</si>
  <si>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</si>
  <si>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</si>
  <si>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</si>
  <si>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</si>
  <si>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</si>
  <si>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</si>
  <si>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</si>
  <si>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</si>
  <si>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</si>
  <si>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</si>
  <si>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</si>
  <si>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</si>
  <si>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</si>
  <si>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</si>
  <si>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</si>
  <si>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</si>
  <si>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</si>
  <si>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</si>
  <si>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</si>
  <si>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</si>
  <si>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</si>
  <si>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</si>
  <si>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</si>
  <si>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</si>
  <si>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</si>
  <si>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</si>
  <si>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</si>
  <si>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</si>
  <si>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</si>
  <si>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</si>
  <si>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</si>
  <si>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</si>
  <si>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</si>
  <si>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</si>
  <si>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</si>
  <si>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</si>
  <si>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</si>
  <si>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</si>
  <si>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</si>
  <si>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</si>
  <si>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</si>
  <si>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</si>
  <si>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</si>
  <si>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</si>
  <si>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</si>
  <si>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</si>
  <si>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</si>
  <si>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</si>
  <si>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</si>
  <si>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</si>
  <si>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</si>
  <si>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</si>
  <si>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</si>
  <si>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</si>
  <si>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</si>
  <si>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</si>
  <si>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</si>
  <si>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</si>
  <si>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</si>
  <si>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</si>
  <si>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</si>
  <si>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</si>
  <si>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</si>
  <si>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</si>
  <si>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</si>
  <si>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</si>
  <si>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</si>
  <si>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</si>
  <si>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</si>
  <si>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</si>
  <si>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</si>
  <si>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</si>
  <si>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</si>
  <si>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</si>
  <si>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</si>
  <si>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</si>
  <si>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</si>
  <si>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</si>
  <si>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</si>
  <si>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</si>
  <si>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</si>
  <si>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</si>
  <si>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</si>
  <si>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</si>
  <si>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</si>
  <si>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</si>
  <si>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</si>
  <si>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</si>
  <si>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</si>
  <si>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</si>
  <si>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</si>
  <si>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</si>
  <si>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</si>
  <si>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</si>
  <si>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</si>
  <si>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</si>
  <si>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</si>
  <si>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</si>
  <si>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</si>
  <si>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</si>
  <si>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</si>
  <si>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</si>
  <si>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</si>
  <si>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</si>
  <si>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</si>
  <si>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</si>
  <si>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</si>
  <si>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</si>
  <si>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</si>
  <si>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</si>
  <si>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</si>
  <si>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</si>
  <si>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</si>
  <si>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</si>
  <si>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</si>
  <si>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</si>
  <si>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</si>
  <si>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</si>
  <si>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</si>
  <si>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</si>
  <si>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</si>
  <si>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</si>
  <si>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</si>
  <si>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</si>
  <si>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</si>
  <si>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</si>
  <si>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</si>
  <si>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</si>
  <si>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</si>
  <si>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</si>
  <si>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</si>
  <si>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</si>
  <si>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</si>
  <si>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</si>
  <si>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</si>
  <si>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</si>
  <si>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</si>
  <si>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</si>
  <si>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</si>
  <si>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</si>
  <si>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</si>
  <si>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</si>
  <si>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</si>
  <si>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</si>
  <si>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</si>
  <si>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</si>
  <si>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</si>
  <si>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</si>
  <si>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</si>
  <si>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</si>
  <si>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</si>
  <si>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</si>
  <si>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</si>
  <si>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</si>
  <si>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</si>
  <si>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</si>
  <si>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</si>
  <si>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</si>
  <si>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</si>
  <si>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</si>
  <si>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</si>
  <si>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</si>
  <si>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</si>
  <si>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</si>
  <si>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</si>
  <si>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</si>
  <si>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</si>
  <si>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</si>
  <si>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</si>
  <si>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</si>
  <si>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</si>
  <si>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</si>
  <si>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</si>
  <si>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</si>
  <si>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</si>
  <si>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</si>
  <si>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</si>
  <si>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</si>
  <si>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</si>
  <si>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</si>
  <si>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</si>
  <si>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</si>
  <si>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</si>
  <si>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</si>
  <si>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</si>
  <si>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</si>
  <si>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</si>
  <si>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</si>
  <si>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</si>
  <si>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</si>
  <si>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</si>
  <si>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</si>
  <si>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</si>
  <si>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</si>
  <si>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</si>
  <si>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</si>
  <si>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</si>
  <si>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</si>
  <si>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</si>
  <si>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</si>
  <si>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</si>
  <si>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</si>
  <si>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</si>
  <si>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</si>
  <si>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</si>
  <si>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</si>
  <si>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</si>
  <si>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</si>
  <si>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</si>
  <si>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</si>
  <si>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</si>
  <si>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</si>
  <si>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</si>
  <si>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</si>
  <si>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</si>
  <si>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</si>
  <si>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</si>
  <si>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</si>
  <si>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</si>
  <si>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</si>
  <si>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</si>
  <si>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</si>
  <si>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</si>
  <si>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</si>
  <si>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</si>
  <si>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</si>
  <si>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</si>
  <si>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</si>
  <si>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</si>
  <si>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</si>
  <si>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</si>
  <si>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</si>
  <si>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</si>
  <si>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</si>
  <si>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</si>
  <si>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</si>
  <si>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</si>
  <si>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</si>
  <si>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</si>
  <si>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</si>
  <si>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</si>
  <si>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</si>
  <si>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</si>
  <si>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</si>
  <si>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</si>
  <si>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</si>
  <si>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</si>
  <si>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</si>
  <si>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</si>
  <si>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</si>
  <si>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</si>
  <si>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</si>
  <si>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</si>
  <si>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</si>
  <si>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</si>
  <si>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</si>
  <si>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</si>
  <si>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</si>
  <si>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</si>
  <si>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</si>
  <si>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</si>
  <si>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</si>
  <si>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</si>
  <si>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</si>
  <si>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</si>
  <si>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</si>
  <si>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</si>
  <si>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</si>
  <si>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</si>
  <si>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</si>
  <si>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</si>
  <si>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</si>
  <si>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</si>
  <si>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</si>
  <si>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</si>
  <si>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</si>
  <si>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</si>
  <si>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</si>
  <si>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</si>
  <si>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</si>
  <si>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</si>
  <si>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</si>
  <si>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</si>
  <si>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</si>
  <si>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</si>
  <si>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</si>
  <si>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</si>
  <si>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</si>
  <si>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</si>
  <si>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</si>
  <si>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</si>
  <si>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</si>
  <si>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</si>
  <si>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</si>
  <si>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</si>
  <si>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</si>
  <si>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</si>
  <si>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</si>
  <si>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</si>
  <si>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</si>
  <si>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</si>
  <si>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</si>
  <si>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</si>
  <si>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</si>
  <si>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</si>
  <si>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</si>
  <si>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</si>
  <si>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</si>
  <si>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</si>
  <si>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</si>
  <si>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</si>
  <si>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</si>
  <si>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</si>
  <si>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</si>
  <si>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</si>
  <si>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</si>
  <si>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</si>
  <si>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</si>
  <si>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</si>
  <si>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</si>
  <si>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</si>
  <si>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</si>
  <si>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</si>
  <si>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</si>
  <si>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</si>
  <si>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</si>
  <si>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</si>
  <si>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</si>
  <si>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</si>
  <si>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</si>
  <si>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</si>
  <si>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</si>
  <si>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</si>
  <si>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</si>
  <si>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</si>
  <si>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</si>
  <si>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</si>
  <si>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</si>
  <si>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</si>
  <si>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</si>
  <si>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</si>
  <si>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</si>
  <si>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</si>
  <si>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</si>
  <si>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</si>
  <si>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</si>
  <si>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</si>
  <si>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</si>
  <si>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</si>
  <si>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</si>
  <si>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</si>
  <si>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</si>
  <si>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</si>
  <si>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</si>
  <si>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</si>
  <si>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</si>
  <si>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</si>
  <si>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</si>
  <si>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</si>
  <si>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</si>
  <si>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</si>
  <si>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</si>
  <si>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</si>
  <si>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</si>
  <si>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</si>
  <si>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</si>
  <si>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</si>
  <si>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</si>
  <si>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</si>
  <si>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</si>
  <si>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</si>
  <si>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</si>
  <si>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</si>
  <si>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</si>
  <si>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</si>
  <si>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</si>
  <si>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</si>
  <si>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</si>
  <si>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</si>
  <si>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</si>
  <si>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</si>
  <si>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</si>
  <si>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</si>
  <si>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</si>
  <si>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</si>
  <si>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</si>
  <si>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</si>
  <si>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</si>
  <si>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</si>
  <si>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</si>
  <si>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</si>
  <si>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</si>
  <si>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</si>
  <si>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</si>
  <si>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</si>
  <si>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</si>
  <si>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</si>
  <si>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</si>
  <si>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</si>
  <si>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</si>
  <si>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</si>
  <si>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</si>
  <si>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</si>
  <si>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</si>
  <si>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</si>
  <si>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</si>
  <si>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</si>
  <si>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</si>
  <si>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</si>
  <si>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</si>
  <si>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</si>
  <si>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</si>
  <si>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</si>
  <si>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</si>
  <si>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</si>
  <si>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</si>
  <si>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</si>
  <si>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</si>
  <si>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</si>
  <si>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</si>
  <si>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</si>
  <si>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</si>
  <si>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</si>
  <si>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</si>
  <si>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</si>
  <si>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</si>
  <si>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</si>
  <si>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</si>
  <si>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</si>
  <si>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</si>
  <si>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</si>
  <si>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</si>
  <si>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</si>
  <si>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</si>
  <si>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</si>
  <si>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</si>
  <si>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</si>
  <si>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</si>
  <si>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</si>
  <si>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</si>
  <si>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</si>
  <si>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</si>
  <si>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</si>
  <si>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</si>
  <si>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</si>
  <si>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</si>
  <si>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</si>
  <si>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</si>
  <si>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</si>
  <si>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</si>
  <si>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</si>
  <si>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</si>
  <si>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</si>
  <si>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</si>
  <si>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</si>
  <si>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</si>
  <si>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</si>
  <si>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</si>
  <si>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</si>
  <si>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</si>
  <si>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</si>
  <si>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</si>
  <si>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</si>
  <si>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</si>
  <si>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</si>
  <si>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</si>
  <si>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</si>
  <si>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</si>
  <si>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</si>
  <si>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</si>
  <si>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</si>
  <si>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</si>
  <si>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</si>
  <si>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</si>
  <si>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</si>
  <si>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</si>
  <si>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</si>
  <si>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</si>
  <si>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</si>
  <si>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</si>
  <si>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</si>
  <si>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</si>
  <si>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</si>
  <si>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</si>
  <si>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</si>
  <si>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</si>
  <si>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</si>
  <si>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</si>
  <si>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</si>
  <si>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</si>
  <si>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</si>
  <si>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</si>
  <si>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</si>
  <si>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</si>
  <si>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</si>
  <si>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</si>
  <si>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</si>
  <si>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</si>
  <si>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</si>
  <si>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</si>
  <si>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</si>
  <si>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</si>
  <si>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</si>
  <si>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</si>
  <si>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</si>
  <si>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</si>
  <si>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</si>
  <si>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</si>
  <si>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</si>
  <si>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</si>
  <si>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</si>
  <si>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</si>
  <si>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</si>
  <si>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</si>
  <si>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</si>
  <si>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</si>
  <si>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</si>
  <si>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</si>
  <si>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</si>
  <si>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</si>
  <si>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</si>
  <si>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</si>
  <si>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</si>
  <si>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</si>
  <si>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</si>
  <si>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</si>
  <si>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</si>
  <si>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</si>
  <si>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</si>
  <si>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</si>
  <si>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</si>
  <si>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</si>
  <si>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</si>
  <si>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</si>
  <si>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</si>
  <si>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</si>
  <si>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</si>
  <si>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</si>
  <si>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</si>
  <si>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</si>
  <si>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</si>
  <si>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</si>
  <si>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</si>
  <si>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</si>
  <si>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</si>
  <si>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</si>
  <si>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</si>
  <si>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</si>
  <si>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</si>
  <si>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</si>
  <si>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</si>
  <si>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</si>
  <si>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</si>
  <si>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</si>
  <si>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</si>
  <si>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</si>
  <si>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</si>
  <si>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</si>
  <si>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</si>
  <si>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</si>
  <si>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</si>
  <si>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</si>
  <si>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</si>
  <si>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</si>
  <si>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</si>
  <si>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</si>
  <si>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</si>
  <si>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</si>
  <si>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</si>
  <si>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</si>
  <si>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</si>
  <si>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</si>
  <si>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</si>
  <si>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</si>
  <si>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</si>
  <si>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</si>
  <si>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</si>
  <si>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</si>
  <si>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</si>
  <si>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</si>
  <si>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</si>
  <si>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</si>
  <si>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</si>
  <si>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</si>
  <si>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</si>
  <si>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</si>
  <si>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</si>
  <si>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</si>
  <si>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</si>
  <si>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</si>
  <si>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</si>
  <si>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</si>
  <si>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</si>
  <si>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</si>
  <si>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</si>
  <si>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</si>
  <si>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</si>
  <si>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</si>
  <si>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</si>
  <si>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</si>
  <si>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</si>
  <si>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</si>
  <si>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</si>
  <si>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</si>
  <si>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</si>
  <si>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</si>
  <si>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</si>
  <si>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</si>
  <si>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</si>
  <si>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</si>
  <si>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</si>
  <si>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</si>
  <si>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</si>
  <si>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</si>
  <si>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</si>
  <si>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</si>
  <si>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</si>
  <si>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</si>
  <si>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</si>
  <si>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</si>
  <si>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</si>
  <si>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</si>
  <si>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</si>
  <si>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</si>
  <si>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</si>
  <si>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</si>
  <si>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</si>
  <si>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</si>
  <si>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</si>
  <si>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</si>
  <si>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</si>
  <si>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</si>
  <si>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</si>
  <si>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</si>
  <si>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</si>
  <si>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</si>
  <si>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</si>
  <si>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</si>
  <si>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</si>
  <si>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</si>
  <si>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</si>
  <si>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</si>
  <si>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</si>
  <si>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</si>
  <si>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</si>
  <si>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</si>
  <si>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</si>
  <si>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</si>
  <si>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</si>
  <si>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</si>
  <si>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</si>
  <si>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</si>
  <si>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</si>
  <si>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</si>
  <si>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</si>
  <si>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</si>
  <si>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</si>
  <si>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</si>
  <si>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</si>
  <si>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</si>
  <si>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</si>
  <si>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</si>
  <si>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</si>
  <si>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</si>
  <si>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</si>
  <si>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</si>
  <si>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</si>
  <si>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</si>
  <si>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</si>
  <si>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</si>
  <si>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</si>
  <si>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</si>
  <si>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</si>
  <si>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</si>
  <si>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</si>
  <si>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</si>
  <si>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</si>
  <si>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</si>
  <si>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</si>
  <si>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</si>
  <si>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</si>
  <si>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</si>
  <si>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</si>
  <si>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</si>
  <si>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</si>
  <si>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</si>
  <si>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</si>
  <si>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</si>
  <si>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</si>
  <si>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</si>
  <si>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</si>
  <si>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</si>
  <si>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</si>
  <si>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</si>
  <si>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</si>
  <si>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</si>
  <si>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</si>
  <si>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</si>
  <si>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</si>
  <si>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</si>
  <si>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</si>
  <si>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</si>
  <si>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</si>
  <si>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</si>
  <si>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</si>
  <si>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</si>
  <si>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</si>
  <si>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</si>
  <si>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</si>
  <si>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</si>
  <si>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</si>
  <si>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</si>
  <si>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</si>
  <si>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</si>
  <si>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</si>
  <si>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</si>
  <si>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</si>
  <si>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</si>
  <si>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</si>
  <si>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</si>
  <si>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</si>
  <si>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</si>
  <si>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</si>
  <si>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</si>
  <si>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</si>
  <si>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</si>
  <si>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</si>
  <si>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</si>
  <si>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</si>
  <si>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</si>
  <si>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</si>
  <si>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</si>
  <si>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</si>
  <si>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</si>
  <si>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</si>
  <si>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</si>
  <si>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</si>
  <si>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</si>
  <si>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</si>
  <si>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</si>
  <si>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</si>
  <si>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</si>
  <si>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</si>
  <si>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</si>
  <si>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</si>
  <si>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</si>
  <si>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</si>
  <si>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</si>
  <si>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</si>
  <si>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</si>
  <si>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</si>
  <si>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</si>
  <si>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</si>
  <si>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</si>
  <si>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</si>
  <si>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</si>
  <si>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</si>
  <si>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</si>
  <si>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</si>
  <si>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</si>
  <si>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</si>
  <si>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</si>
  <si>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</si>
  <si>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</si>
  <si>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</si>
  <si>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</si>
  <si>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</si>
  <si>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</si>
  <si>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</si>
  <si>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</si>
  <si>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</si>
  <si>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</si>
  <si>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</si>
  <si>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</si>
  <si>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</si>
  <si>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</si>
  <si>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</si>
  <si>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</si>
  <si>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</si>
  <si>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</si>
  <si>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</si>
  <si>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</si>
  <si>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</si>
  <si>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</si>
  <si>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</si>
  <si>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</si>
  <si>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</si>
  <si>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</si>
  <si>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</si>
  <si>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</si>
  <si>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</si>
  <si>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</si>
  <si>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</si>
  <si>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</si>
  <si>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</si>
  <si>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</si>
  <si>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</si>
  <si>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</si>
  <si>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</si>
  <si>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</si>
  <si>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</si>
  <si>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</si>
  <si>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</si>
  <si>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</si>
  <si>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</si>
  <si>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</si>
  <si>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</si>
  <si>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</si>
  <si>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</si>
  <si>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</si>
  <si>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</si>
  <si>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</si>
  <si>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</si>
  <si>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</si>
  <si>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</si>
  <si>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</si>
  <si>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</si>
  <si>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</si>
  <si>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</si>
  <si>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</si>
  <si>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</si>
  <si>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</si>
  <si>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</si>
  <si>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</si>
  <si>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</si>
  <si>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</si>
  <si>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</si>
  <si>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</si>
  <si>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</si>
  <si>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</si>
  <si>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</si>
  <si>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</si>
  <si>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</si>
  <si>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</si>
  <si>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</si>
  <si>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</si>
  <si>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</si>
  <si>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</si>
  <si>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</si>
  <si>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</si>
  <si>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</si>
  <si>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</si>
  <si>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</si>
  <si>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</si>
  <si>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</si>
  <si>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</si>
  <si>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</si>
  <si>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</si>
  <si>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</si>
  <si>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</si>
  <si>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</si>
  <si>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</si>
  <si>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</si>
  <si>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</si>
  <si>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</si>
  <si>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</si>
  <si>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</si>
  <si>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</si>
  <si>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</si>
  <si>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</si>
  <si>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</si>
  <si>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</si>
  <si>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</si>
  <si>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</si>
  <si>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</si>
  <si>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</si>
  <si>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</si>
  <si>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</si>
  <si>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</si>
  <si>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</si>
  <si>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</si>
  <si>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</si>
  <si>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</si>
  <si>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</si>
  <si>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</si>
  <si>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</si>
  <si>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</si>
  <si>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</si>
  <si>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</si>
  <si>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</si>
  <si>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</si>
  <si>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</si>
  <si>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</si>
  <si>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</si>
  <si>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</si>
  <si>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</si>
  <si>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</si>
  <si>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</si>
  <si>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</si>
  <si>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</si>
  <si>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</si>
  <si>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</si>
  <si>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</si>
  <si>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</si>
  <si>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</si>
  <si>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</si>
  <si>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</si>
  <si>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</si>
  <si>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</si>
  <si>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</si>
  <si>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</si>
  <si>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</si>
  <si>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</si>
  <si>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</si>
  <si>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</si>
  <si>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</si>
  <si>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</si>
  <si>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</si>
  <si>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</si>
  <si>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</si>
  <si>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</si>
  <si>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</si>
  <si>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</si>
  <si>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</si>
  <si>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</si>
  <si>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</si>
  <si>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</si>
  <si>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</si>
  <si>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</si>
  <si>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</si>
  <si>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</si>
  <si>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</si>
  <si>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</si>
  <si>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</si>
  <si>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</si>
  <si>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</si>
  <si>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</si>
  <si>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</si>
  <si>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</si>
  <si>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</si>
  <si>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</si>
  <si>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</si>
  <si>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</si>
  <si>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</si>
  <si>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</si>
  <si>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</si>
  <si>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</si>
  <si>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</si>
  <si>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</si>
  <si>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</si>
  <si>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</si>
  <si>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</si>
  <si>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</si>
  <si>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14394.25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</si>
  <si>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</si>
  <si>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</si>
  <si>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</si>
  <si>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</si>
  <si>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</si>
  <si>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</si>
  <si>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</si>
  <si>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</si>
  <si>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</si>
  <si>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</si>
  <si>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</si>
  <si>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</si>
  <si>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</si>
  <si>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</si>
  <si>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</si>
  <si>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</si>
  <si>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</si>
  <si>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</si>
  <si>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</si>
  <si>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</si>
  <si>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</si>
  <si>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</si>
  <si>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</si>
  <si>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</si>
  <si>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</si>
  <si>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</si>
  <si>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</si>
  <si>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</si>
  <si>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</si>
  <si>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</si>
  <si>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</si>
  <si>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</si>
  <si>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</si>
  <si>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</si>
  <si>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</si>
  <si>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</si>
  <si>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</si>
  <si>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</si>
  <si>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</si>
  <si>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</si>
  <si>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</si>
  <si>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</si>
  <si>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</si>
  <si>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</si>
  <si>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</si>
  <si>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</si>
  <si>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</si>
  <si>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</si>
  <si>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</si>
  <si>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</si>
  <si>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</si>
  <si>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</si>
  <si>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</si>
  <si>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</si>
  <si>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</si>
  <si>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</si>
  <si>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</si>
  <si>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</si>
  <si>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</si>
  <si>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</si>
  <si>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</si>
  <si>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</si>
  <si>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</si>
  <si>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</si>
  <si>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</si>
  <si>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</si>
  <si>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</si>
  <si>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</si>
  <si>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</si>
  <si>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</si>
  <si>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</si>
  <si>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</si>
  <si>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</si>
  <si>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</si>
  <si>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</si>
  <si>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</si>
  <si>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</si>
  <si>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</si>
  <si>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</si>
  <si>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</si>
  <si>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</si>
  <si>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</si>
  <si>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</si>
  <si>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</si>
  <si>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</si>
  <si>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</si>
  <si>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</si>
  <si>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</si>
  <si>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</si>
  <si>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</si>
  <si>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</si>
  <si>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</si>
  <si>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</si>
  <si>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</si>
  <si>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</si>
  <si>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</si>
  <si>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</si>
  <si>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</si>
  <si>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</si>
  <si>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</si>
  <si>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</si>
  <si>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</si>
  <si>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</si>
  <si>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</si>
  <si>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</si>
  <si>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</si>
  <si>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</si>
  <si>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</si>
  <si>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</si>
  <si>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</si>
  <si>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</si>
  <si>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</si>
  <si>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</si>
  <si>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</si>
  <si>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</si>
  <si>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</si>
  <si>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</si>
  <si>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</si>
  <si>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</si>
  <si>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</si>
  <si>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</si>
  <si>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</si>
  <si>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</si>
  <si>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</si>
  <si>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</si>
  <si>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</si>
  <si>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</si>
  <si>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</si>
  <si>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</si>
  <si>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</si>
  <si>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</si>
  <si>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</si>
  <si>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</si>
  <si>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</si>
  <si>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</si>
  <si>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</si>
  <si>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</si>
  <si>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</si>
  <si>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</si>
  <si>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</si>
  <si>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</si>
  <si>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</si>
  <si>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</si>
  <si>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</si>
  <si>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</si>
  <si>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</si>
  <si>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</si>
  <si>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</si>
  <si>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</si>
  <si>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</si>
  <si>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</si>
  <si>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</si>
  <si>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</si>
  <si>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</si>
  <si>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</si>
  <si>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</si>
  <si>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</si>
  <si>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</si>
  <si>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</si>
  <si>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</si>
  <si>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</si>
  <si>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</si>
  <si>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</si>
  <si>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</si>
  <si>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</si>
  <si>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</si>
  <si>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</si>
  <si>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</si>
  <si>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</si>
  <si>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</si>
  <si>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</si>
  <si>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</si>
  <si>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</si>
  <si>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</si>
  <si>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</si>
  <si>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</si>
  <si>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</si>
  <si>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</si>
  <si>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</si>
  <si>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</si>
  <si>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</si>
  <si>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</si>
  <si>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</si>
  <si>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</si>
  <si>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</si>
  <si>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</si>
  <si>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</si>
  <si>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</si>
  <si>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</si>
  <si>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</si>
  <si>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</si>
  <si>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</si>
  <si>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</si>
  <si>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</si>
  <si>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</si>
  <si>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</si>
  <si>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</si>
  <si>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</si>
  <si>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</si>
  <si>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</si>
  <si>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</si>
  <si>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</si>
  <si>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</si>
  <si>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</si>
  <si>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</si>
  <si>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</si>
  <si>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</si>
  <si>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</si>
  <si>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</si>
  <si>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</si>
  <si>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</si>
  <si>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</si>
  <si>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</si>
  <si>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</si>
  <si>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</si>
  <si>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</si>
  <si>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</si>
  <si>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</si>
  <si>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</si>
  <si>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</si>
  <si>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</si>
  <si>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</si>
  <si>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</si>
  <si>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</si>
  <si>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</si>
  <si>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</si>
  <si>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</si>
  <si>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</si>
  <si>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</si>
  <si>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</si>
  <si>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</si>
  <si>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</si>
  <si>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</si>
  <si>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</si>
  <si>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</si>
  <si>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</si>
  <si>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</si>
  <si>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</si>
  <si>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</si>
  <si>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</si>
  <si>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</si>
  <si>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</si>
  <si>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</si>
  <si>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</si>
  <si>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</si>
  <si>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</si>
  <si>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</si>
  <si>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</si>
  <si>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</si>
  <si>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</si>
  <si>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</si>
  <si>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</si>
  <si>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</si>
  <si>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</si>
  <si>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</si>
  <si>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</si>
  <si>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</si>
  <si>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</si>
  <si>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</si>
  <si>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</si>
  <si>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</si>
  <si>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</si>
  <si>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</si>
  <si>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</si>
  <si>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</si>
  <si>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</si>
  <si>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</si>
  <si>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</si>
  <si>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</si>
  <si>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</si>
  <si>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</si>
  <si>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</si>
  <si>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</si>
  <si>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</si>
  <si>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</si>
  <si>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</si>
  <si>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</si>
  <si>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</si>
  <si>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</si>
  <si>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</si>
  <si>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</si>
  <si>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</si>
  <si>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</si>
  <si>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</si>
  <si>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</si>
  <si>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</si>
  <si>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</si>
  <si>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</si>
  <si>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</si>
  <si>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</si>
  <si>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</si>
  <si>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</si>
  <si>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</si>
  <si>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</si>
  <si>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</si>
  <si>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</si>
  <si>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</si>
  <si>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</si>
  <si>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</si>
  <si>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</si>
  <si>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</si>
  <si>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</si>
  <si>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</si>
  <si>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</si>
  <si>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</si>
  <si>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</si>
  <si>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</si>
  <si>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</si>
  <si>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</si>
  <si>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</si>
  <si>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</si>
  <si>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</si>
  <si>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</si>
  <si>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</si>
  <si>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</si>
  <si>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</si>
  <si>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</si>
  <si>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</si>
  <si>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</si>
  <si>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</si>
  <si>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</si>
  <si>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</si>
  <si>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</si>
  <si>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</si>
  <si>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</si>
  <si>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</si>
  <si>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</si>
  <si>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</si>
  <si>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</si>
  <si>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</si>
  <si>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</si>
  <si>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</si>
  <si>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</si>
  <si>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</si>
  <si>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</si>
  <si>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</si>
  <si>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</si>
  <si>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</si>
  <si>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</si>
  <si>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</si>
  <si>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</si>
  <si>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</si>
  <si>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</si>
  <si>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</si>
  <si>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</si>
  <si>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</si>
  <si>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</si>
  <si>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</si>
  <si>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</si>
  <si>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</si>
  <si>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</si>
  <si>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</si>
  <si>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</si>
  <si>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</si>
  <si>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</si>
  <si>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</si>
  <si>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</si>
  <si>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</si>
  <si>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</si>
  <si>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</si>
  <si>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</si>
  <si>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</si>
  <si>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</si>
  <si>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</si>
  <si>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</si>
  <si>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</si>
  <si>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</si>
  <si>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</si>
  <si>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</si>
  <si>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</si>
  <si>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</si>
  <si>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</si>
  <si>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</si>
  <si>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</si>
  <si>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</si>
  <si>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</si>
  <si>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</si>
  <si>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</si>
  <si>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</si>
  <si>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</si>
  <si>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</si>
  <si>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</si>
  <si>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</si>
  <si>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</si>
  <si>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</si>
  <si>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</si>
  <si>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</si>
  <si>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</si>
  <si>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</si>
  <si>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</si>
  <si>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</si>
  <si>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</si>
  <si>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</si>
  <si>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</si>
  <si>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</si>
  <si>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</si>
  <si>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</si>
  <si>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</si>
  <si>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</si>
  <si>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</si>
  <si>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</si>
  <si>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</si>
  <si>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</si>
  <si>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</si>
  <si>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</si>
  <si>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</si>
  <si>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</si>
  <si>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</si>
  <si>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</si>
  <si>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</si>
  <si>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</si>
  <si>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</si>
  <si>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</si>
  <si>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</si>
  <si>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</si>
  <si>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</si>
  <si>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</si>
  <si>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</si>
  <si>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</si>
  <si>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</si>
  <si>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</si>
  <si>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</si>
  <si>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</si>
  <si>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</si>
  <si>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</si>
  <si>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</si>
  <si>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</si>
  <si>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</si>
  <si>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</si>
  <si>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</si>
  <si>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</si>
  <si>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</si>
  <si>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</si>
  <si>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</si>
  <si>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</si>
  <si>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</si>
  <si>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</si>
  <si>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</si>
  <si>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</si>
  <si>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</si>
  <si>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</si>
  <si>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</si>
  <si>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</si>
  <si>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</si>
  <si>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</si>
  <si>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</si>
  <si>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</si>
  <si>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</si>
  <si>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</si>
  <si>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</si>
  <si>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</si>
  <si>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</si>
  <si>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</si>
  <si>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</si>
  <si>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</si>
  <si>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</si>
  <si>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</si>
  <si>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</si>
  <si>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</si>
  <si>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</si>
  <si>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</si>
  <si>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</si>
  <si>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</si>
  <si>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</si>
  <si>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</si>
  <si>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</si>
  <si>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</si>
  <si>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</si>
  <si>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</si>
  <si>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</si>
  <si>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</si>
  <si>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</si>
  <si>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</si>
  <si>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</si>
  <si>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</si>
  <si>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</si>
  <si>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</si>
  <si>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</si>
  <si>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</si>
  <si>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</si>
  <si>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</si>
  <si>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</si>
  <si>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</si>
  <si>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</si>
  <si>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</si>
  <si>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</si>
  <si>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</si>
  <si>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</si>
  <si>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</si>
  <si>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</si>
  <si>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</si>
  <si>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</si>
  <si>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</si>
  <si>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</si>
  <si>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</si>
  <si>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</si>
  <si>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</si>
  <si>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</si>
  <si>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</si>
  <si>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</si>
  <si>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</si>
  <si>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</si>
  <si>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</si>
  <si>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</si>
  <si>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</si>
  <si>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</si>
  <si>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</si>
  <si>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</si>
  <si>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</si>
  <si>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</si>
  <si>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</si>
  <si>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</si>
  <si>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</si>
  <si>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</si>
  <si>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</si>
  <si>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</si>
  <si>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</si>
  <si>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</si>
  <si>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</si>
  <si>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</si>
  <si>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</si>
  <si>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</si>
  <si>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</si>
  <si>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</si>
  <si>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</si>
  <si>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</si>
  <si>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</si>
  <si>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</si>
  <si>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</si>
  <si>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</si>
  <si>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</si>
  <si>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</si>
  <si>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</si>
  <si>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</si>
  <si>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</si>
  <si>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</si>
  <si>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</si>
  <si>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</si>
  <si>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</si>
  <si>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</si>
  <si>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</si>
  <si>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</si>
  <si>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</si>
  <si>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</si>
  <si>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</si>
  <si>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</si>
  <si>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</si>
  <si>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</si>
  <si>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</si>
  <si>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</si>
  <si>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</si>
  <si>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</si>
  <si>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</si>
  <si>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</si>
  <si>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</si>
  <si>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</si>
  <si>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</si>
  <si>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</si>
  <si>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</si>
  <si>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</si>
  <si>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</si>
  <si>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</si>
  <si>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</si>
  <si>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</si>
  <si>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</si>
  <si>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</si>
  <si>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</si>
  <si>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</si>
  <si>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</si>
  <si>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</si>
  <si>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</si>
  <si>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</si>
  <si>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</si>
  <si>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</si>
  <si>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</si>
  <si>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</si>
  <si>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</si>
  <si>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</si>
  <si>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</si>
  <si>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</si>
  <si>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</si>
  <si>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</si>
  <si>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</si>
  <si>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</si>
  <si>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</si>
  <si>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</si>
  <si>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</si>
  <si>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</si>
  <si>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</si>
  <si>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</si>
  <si>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</si>
  <si>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</si>
  <si>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</si>
  <si>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</si>
  <si>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</si>
  <si>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</si>
  <si>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</si>
  <si>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</si>
  <si>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</si>
  <si>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</si>
  <si>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</si>
  <si>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</si>
  <si>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</si>
  <si>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</si>
  <si>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</si>
  <si>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</si>
  <si>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</si>
  <si>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</si>
  <si>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</si>
  <si>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</si>
  <si>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</si>
  <si>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</si>
  <si>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</si>
  <si>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</si>
  <si>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</si>
  <si>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</si>
  <si>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</si>
  <si>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</si>
  <si>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</si>
  <si>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</si>
  <si>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</si>
  <si>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</si>
  <si>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</si>
  <si>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</si>
  <si>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</si>
  <si>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</si>
  <si>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</si>
  <si>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</si>
  <si>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</si>
  <si>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</si>
  <si>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</si>
  <si>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</si>
  <si>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</si>
  <si>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</si>
  <si>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</si>
  <si>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</si>
  <si>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</si>
  <si>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</si>
  <si>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</si>
  <si>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</si>
  <si>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</si>
  <si>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</si>
  <si>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</si>
  <si>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</si>
  <si>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</si>
  <si>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</si>
  <si>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</si>
  <si>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</si>
  <si>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</si>
  <si>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</si>
  <si>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</si>
  <si>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</si>
  <si>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</si>
  <si>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</si>
  <si>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</si>
  <si>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</si>
  <si>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</si>
  <si>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</si>
  <si>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</si>
  <si>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</si>
  <si>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</si>
  <si>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</si>
  <si>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</si>
  <si>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</si>
  <si>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</si>
  <si>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</si>
  <si>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</si>
  <si>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</si>
  <si>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</si>
  <si>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</si>
  <si>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</si>
  <si>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</si>
  <si>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</si>
  <si>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</si>
  <si>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</si>
  <si>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</si>
  <si>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</si>
  <si>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</si>
  <si>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</si>
  <si>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</si>
  <si>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</si>
  <si>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</si>
  <si>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</si>
  <si>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</si>
  <si>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</si>
  <si>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</si>
  <si>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</si>
  <si>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</si>
  <si>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</si>
  <si>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</si>
  <si>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</si>
  <si>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</si>
  <si>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</si>
  <si>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</si>
  <si>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</si>
  <si>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</si>
  <si>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</si>
  <si>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</si>
  <si>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</si>
  <si>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</si>
  <si>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</si>
  <si>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</si>
  <si>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</si>
  <si>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</si>
  <si>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</si>
  <si>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</si>
  <si>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</si>
  <si>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</si>
  <si>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</si>
  <si>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</si>
  <si>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</si>
  <si>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</si>
  <si>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</si>
  <si>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</si>
  <si>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</si>
  <si>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</si>
  <si>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</si>
  <si>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</si>
  <si>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</si>
  <si>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</si>
  <si>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</si>
  <si>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</si>
  <si>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</si>
  <si>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</si>
  <si>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</si>
  <si>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</si>
  <si>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</si>
  <si>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</si>
  <si>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</si>
  <si>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</si>
  <si>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</si>
  <si>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</si>
  <si>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</si>
  <si>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</si>
  <si>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</si>
  <si>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</si>
  <si>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</si>
  <si>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</si>
  <si>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</si>
  <si>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</si>
  <si>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</si>
  <si>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</si>
  <si>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</si>
  <si>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</si>
  <si>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</si>
  <si>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</si>
  <si>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</si>
  <si>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</si>
  <si>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</si>
  <si>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</si>
  <si>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</si>
  <si>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</si>
  <si>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</si>
  <si>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</si>
  <si>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</si>
  <si>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</si>
  <si>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</si>
  <si>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</si>
  <si>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</si>
  <si>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</si>
  <si>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</si>
  <si>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</si>
  <si>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</si>
  <si>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</si>
  <si>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</si>
  <si>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</si>
  <si>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</si>
  <si>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</si>
  <si>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</si>
  <si>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</si>
  <si>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</si>
  <si>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</si>
  <si>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</si>
  <si>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</si>
  <si>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</si>
  <si>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</si>
  <si>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</si>
  <si>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</si>
  <si>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</si>
  <si>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</si>
  <si>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</si>
  <si>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</si>
  <si>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</si>
  <si>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</si>
  <si>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</si>
  <si>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</si>
  <si>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</si>
  <si>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</si>
  <si>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</si>
  <si>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</si>
  <si>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</si>
  <si>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</si>
  <si>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</si>
  <si>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</si>
  <si>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</si>
  <si>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</si>
  <si>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</si>
  <si>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</si>
  <si>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</si>
  <si>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</si>
  <si>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</si>
  <si>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</si>
  <si>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</si>
  <si>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</si>
  <si>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</si>
  <si>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</si>
  <si>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</si>
  <si>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</si>
  <si>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</si>
  <si>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</si>
  <si>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</si>
  <si>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</si>
  <si>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</si>
  <si>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</si>
  <si>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</si>
  <si>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</si>
  <si>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</si>
  <si>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</si>
  <si>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</si>
  <si>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</si>
  <si>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</si>
  <si>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</si>
  <si>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</si>
  <si>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</si>
  <si>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</si>
  <si>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</si>
  <si>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</si>
  <si>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</si>
  <si>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</si>
  <si>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</si>
  <si>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</si>
  <si>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</si>
  <si>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</si>
  <si>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</si>
  <si>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</si>
  <si>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</si>
  <si>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</si>
  <si>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</si>
  <si>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</si>
  <si>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</si>
  <si>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</si>
  <si>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</si>
  <si>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</si>
  <si>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</si>
  <si>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</si>
  <si>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</si>
  <si>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</si>
  <si>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</si>
  <si>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</si>
  <si>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</si>
  <si>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</si>
  <si>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</si>
  <si>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</si>
  <si>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</si>
  <si>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</si>
  <si>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</si>
  <si>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</si>
  <si>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</si>
  <si>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</si>
  <si>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</si>
  <si>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</si>
  <si>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</si>
  <si>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</si>
  <si>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</si>
  <si>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</si>
  <si>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</si>
  <si>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</si>
  <si>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</si>
  <si>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</si>
  <si>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</si>
  <si>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</si>
  <si>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</si>
  <si>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</si>
  <si>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</si>
  <si>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</si>
  <si>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</si>
  <si>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</si>
  <si>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</si>
  <si>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</si>
  <si>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</si>
  <si>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</si>
  <si>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</si>
  <si>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</si>
  <si>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</si>
  <si>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</si>
  <si>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</si>
  <si>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</si>
  <si>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</si>
  <si>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</si>
  <si>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</si>
  <si>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</si>
  <si>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</si>
  <si>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</si>
  <si>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</si>
  <si>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</si>
  <si>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</si>
  <si>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</si>
  <si>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</si>
  <si>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</si>
  <si>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</si>
  <si>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</si>
  <si>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</si>
  <si>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</si>
  <si>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</si>
  <si>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</si>
  <si>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</si>
  <si>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</si>
  <si>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</si>
  <si>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</si>
  <si>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</si>
  <si>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</si>
  <si>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</si>
  <si>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</si>
  <si>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</si>
  <si>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</si>
  <si>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</si>
  <si>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</si>
  <si>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</si>
  <si>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</si>
  <si>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</si>
  <si>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</si>
  <si>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</si>
  <si>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</si>
  <si>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</si>
  <si>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</si>
  <si>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</si>
  <si>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</si>
  <si>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</si>
  <si>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</si>
  <si>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</si>
  <si>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</si>
  <si>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</si>
  <si>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</si>
  <si>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</si>
  <si>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</si>
  <si>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</si>
  <si>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</si>
  <si>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</si>
  <si>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</si>
  <si>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</si>
  <si>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</si>
  <si>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</si>
  <si>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</si>
  <si>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</si>
  <si>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</si>
  <si>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</si>
  <si>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</si>
  <si>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</si>
  <si>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</si>
  <si>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</si>
  <si>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</si>
  <si>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</si>
  <si>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</si>
  <si>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</si>
  <si>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</si>
  <si>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</si>
  <si>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</si>
  <si>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</si>
  <si>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</si>
  <si>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</si>
  <si>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</si>
  <si>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</si>
  <si>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</si>
  <si>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</si>
  <si>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</si>
  <si>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</si>
  <si>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</si>
  <si>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</si>
  <si>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</si>
  <si>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</si>
  <si>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</si>
  <si>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</si>
  <si>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</si>
  <si>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</si>
  <si>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</si>
  <si>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</si>
  <si>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</si>
  <si>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</si>
  <si>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</si>
  <si>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</si>
  <si>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</si>
  <si>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</si>
  <si>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</si>
  <si>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</si>
  <si>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</si>
  <si>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</si>
  <si>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</si>
  <si>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</si>
  <si>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</si>
  <si>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</si>
  <si>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</si>
  <si>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</si>
  <si>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</si>
  <si>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</si>
  <si>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</si>
  <si>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</si>
  <si>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</si>
  <si>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</si>
  <si>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</si>
  <si>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</si>
  <si>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</si>
  <si>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</si>
  <si>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</si>
  <si>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</si>
  <si>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</si>
  <si>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</si>
  <si>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</si>
  <si>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</si>
  <si>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</si>
  <si>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</si>
  <si>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</si>
  <si>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</si>
  <si>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</si>
  <si>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</si>
  <si>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</si>
  <si>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</si>
  <si>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</si>
  <si>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</si>
  <si>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</si>
  <si>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</si>
  <si>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</si>
  <si>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</si>
  <si>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</si>
  <si>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</si>
  <si>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</si>
  <si>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</si>
  <si>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</si>
  <si>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</si>
  <si>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</si>
  <si>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</si>
  <si>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</si>
  <si>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</si>
  <si>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</si>
  <si>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</si>
  <si>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</si>
  <si>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</si>
  <si>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</si>
  <si>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</si>
  <si>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</si>
  <si>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</si>
  <si>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</si>
  <si>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</si>
  <si>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</si>
  <si>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</si>
  <si>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</si>
  <si>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</si>
  <si>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</si>
  <si>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</si>
  <si>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</si>
  <si>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</si>
  <si>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</si>
  <si>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</si>
  <si>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</si>
  <si>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</si>
  <si>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</si>
  <si>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</si>
  <si>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</si>
  <si>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</si>
  <si>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</si>
  <si>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</si>
  <si>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</si>
  <si>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</si>
  <si>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</si>
  <si>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</si>
  <si>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</si>
  <si>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</si>
  <si>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</si>
  <si>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</si>
  <si>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</si>
  <si>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</si>
  <si>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</si>
  <si>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</si>
  <si>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</si>
  <si>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</si>
  <si>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</si>
  <si>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</si>
  <si>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</si>
  <si>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</si>
  <si>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</si>
  <si>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</si>
  <si>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</si>
  <si>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</si>
  <si>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</si>
  <si>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</si>
  <si>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</si>
  <si>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</si>
  <si>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</si>
  <si>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</si>
  <si>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</si>
  <si>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</si>
  <si>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</si>
  <si>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</si>
  <si>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</si>
  <si>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</si>
  <si>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</si>
  <si>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</si>
  <si>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</si>
  <si>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</si>
  <si>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</si>
  <si>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</si>
  <si>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</si>
  <si>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</si>
  <si>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</si>
  <si>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</si>
  <si>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</si>
  <si>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</si>
  <si>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</si>
  <si>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</si>
  <si>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</si>
  <si>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</si>
  <si>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</si>
  <si>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</si>
  <si>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</si>
  <si>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</si>
  <si>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</si>
  <si>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</si>
  <si>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</si>
  <si>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</si>
  <si>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</si>
  <si>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</si>
  <si>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</si>
  <si>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</si>
  <si>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</si>
  <si>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</si>
  <si>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</si>
  <si>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</si>
  <si>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</si>
  <si>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</si>
  <si>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</si>
  <si>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</si>
  <si>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</si>
  <si>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</si>
  <si>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</si>
  <si>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</si>
  <si>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</si>
  <si>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</si>
  <si>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</si>
  <si>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</si>
  <si>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</si>
  <si>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</si>
  <si>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</si>
  <si>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</si>
  <si>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</si>
  <si>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</si>
  <si>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</si>
  <si>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</si>
  <si>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</si>
  <si>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</si>
  <si>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</si>
  <si>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</si>
  <si>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</si>
  <si>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</si>
  <si>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</si>
  <si>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</si>
  <si>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</si>
  <si>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</si>
  <si>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</si>
  <si>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</si>
  <si>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</si>
  <si>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</si>
  <si>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</si>
  <si>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</si>
  <si>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</si>
  <si>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</si>
  <si>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</si>
  <si>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</si>
  <si>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</si>
  <si>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</si>
  <si>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</si>
  <si>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</si>
  <si>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</si>
  <si>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</si>
  <si>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</si>
  <si>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</si>
  <si>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</si>
  <si>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</si>
  <si>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</si>
  <si>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</si>
  <si>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</si>
  <si>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</si>
  <si>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</si>
  <si>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</si>
  <si>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</si>
  <si>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</si>
  <si>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</si>
  <si>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</si>
  <si>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</si>
  <si>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</si>
  <si>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</si>
  <si>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</si>
  <si>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</si>
  <si>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</si>
  <si>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</si>
  <si>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</si>
  <si>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</si>
  <si>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</si>
  <si>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</si>
  <si>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</si>
  <si>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</si>
  <si>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</si>
  <si>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</si>
  <si>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</si>
  <si>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</si>
  <si>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</si>
  <si>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</si>
  <si>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</si>
  <si>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</si>
  <si>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</si>
  <si>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</si>
  <si>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</si>
  <si>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</si>
  <si>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</si>
  <si>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</si>
  <si>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</si>
  <si>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</si>
  <si>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</si>
  <si>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</si>
  <si>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</si>
  <si>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</si>
  <si>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</si>
  <si>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</si>
  <si>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</si>
  <si>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</si>
  <si>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</si>
  <si>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</si>
  <si>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</si>
  <si>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</si>
  <si>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</si>
  <si>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</si>
  <si>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</si>
  <si>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</si>
  <si>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</si>
  <si>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</si>
  <si>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</si>
  <si>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</si>
  <si>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</si>
  <si>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</si>
  <si>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</si>
  <si>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</si>
  <si>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</si>
  <si>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</si>
  <si>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</si>
  <si>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</si>
  <si>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</si>
  <si>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</si>
  <si>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</si>
  <si>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</si>
  <si>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</si>
  <si>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</si>
  <si>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</si>
  <si>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</si>
  <si>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</si>
  <si>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</si>
  <si>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</si>
  <si>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</si>
  <si>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</si>
  <si>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</si>
  <si>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</si>
  <si>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</si>
  <si>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</si>
  <si>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</si>
  <si>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</si>
  <si>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</si>
  <si>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</si>
  <si>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</si>
  <si>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</si>
  <si>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</si>
  <si>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</si>
  <si>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</si>
  <si>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</si>
  <si>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</si>
  <si>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</si>
  <si>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</si>
  <si>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</si>
  <si>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</si>
  <si>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</si>
  <si>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</si>
  <si>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</si>
  <si>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</si>
  <si>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</si>
  <si>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</si>
  <si>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</si>
  <si>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</si>
  <si>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</si>
  <si>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</si>
  <si>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</si>
  <si>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</si>
  <si>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</si>
  <si>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</si>
  <si>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</si>
  <si>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</si>
  <si>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</si>
  <si>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</si>
  <si>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</si>
  <si>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</si>
  <si>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</si>
  <si>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</si>
  <si>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</si>
  <si>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</si>
  <si>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</si>
  <si>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</si>
  <si>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</si>
  <si>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</si>
  <si>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</si>
  <si>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</si>
  <si>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</si>
  <si>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</si>
  <si>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</si>
  <si>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</si>
  <si>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</si>
  <si>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</si>
  <si>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</si>
  <si>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</si>
  <si>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</si>
  <si>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</si>
  <si>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</si>
  <si>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</si>
  <si>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</si>
  <si>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</si>
  <si>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</si>
  <si>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</si>
  <si>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</si>
  <si>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</si>
  <si>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</si>
  <si>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</si>
  <si>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</si>
  <si>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</si>
  <si>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</si>
  <si>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</si>
  <si>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</si>
  <si>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</si>
  <si>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</si>
  <si>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</si>
  <si>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</si>
  <si>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</si>
  <si>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</si>
  <si>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</si>
  <si>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</si>
  <si>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</si>
  <si>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</si>
  <si>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</si>
  <si>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</si>
  <si>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</si>
  <si>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</si>
  <si>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</si>
  <si>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</si>
  <si>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</si>
  <si>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</si>
  <si>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</si>
  <si>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</si>
  <si>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</si>
  <si>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</si>
  <si>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</si>
  <si>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</si>
  <si>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</si>
  <si>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</si>
  <si>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</si>
  <si>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</si>
  <si>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</si>
  <si>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</si>
  <si>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</si>
  <si>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</si>
  <si>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</si>
  <si>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</si>
  <si>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</si>
  <si>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</si>
  <si>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</si>
  <si>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</si>
  <si>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</si>
  <si>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</si>
  <si>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</si>
  <si>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</si>
  <si>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</si>
  <si>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</si>
  <si>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</si>
  <si>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</si>
  <si>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</si>
  <si>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</si>
  <si>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</si>
  <si>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</si>
  <si>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</si>
  <si>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</si>
  <si>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</si>
  <si>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</si>
  <si>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</si>
  <si>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</si>
  <si>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</si>
  <si>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</si>
  <si>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</si>
  <si>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</si>
  <si>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</si>
  <si>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</si>
  <si>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</si>
  <si>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</si>
  <si>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</si>
  <si>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</si>
  <si>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</si>
  <si>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</si>
  <si>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</si>
  <si>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</si>
  <si>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</si>
  <si>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</si>
  <si>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</si>
  <si>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</si>
  <si>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</si>
  <si>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</si>
  <si>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</si>
  <si>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</si>
  <si>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</si>
  <si>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</si>
  <si>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</si>
  <si>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</si>
  <si>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</si>
  <si>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</si>
  <si>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</si>
  <si>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</si>
  <si>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</si>
  <si>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</si>
  <si>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</si>
  <si>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</si>
  <si>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</si>
  <si>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</si>
  <si>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</si>
  <si>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</si>
  <si>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</si>
  <si>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</si>
  <si>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</si>
  <si>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</si>
  <si>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</si>
  <si>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</si>
  <si>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</si>
  <si>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</si>
  <si>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</si>
  <si>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</si>
  <si>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</si>
  <si>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</si>
  <si>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</si>
  <si>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</si>
  <si>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</si>
  <si>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</si>
  <si>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</si>
  <si>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</si>
  <si>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</si>
  <si>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</si>
  <si>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</si>
  <si>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</si>
  <si>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</si>
  <si>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</si>
  <si>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</si>
  <si>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</si>
  <si>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</si>
  <si>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</si>
  <si>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</si>
  <si>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</si>
  <si>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</si>
  <si>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</si>
  <si>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</si>
  <si>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</si>
  <si>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</si>
  <si>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</si>
  <si>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</si>
  <si>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</si>
  <si>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</si>
  <si>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</si>
  <si>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</si>
  <si>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</si>
  <si>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</si>
  <si>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</si>
  <si>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</si>
  <si>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</si>
  <si>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</si>
  <si>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</si>
  <si>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</si>
  <si>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</si>
  <si>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</si>
  <si>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</si>
  <si>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</si>
  <si>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</si>
  <si>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</si>
  <si>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</si>
  <si>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</si>
  <si>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</si>
  <si>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</si>
  <si>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</si>
  <si>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</si>
  <si>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</si>
  <si>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</si>
  <si>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</si>
  <si>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</si>
  <si>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</si>
  <si>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</si>
  <si>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</si>
  <si>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</si>
  <si>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</si>
  <si>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</si>
  <si>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</si>
  <si>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</si>
  <si>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</si>
  <si>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</si>
  <si>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</si>
  <si>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</si>
  <si>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</si>
  <si>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</si>
  <si>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</si>
  <si>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</si>
  <si>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</si>
  <si>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</si>
  <si>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</si>
  <si>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</si>
  <si>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</si>
  <si>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</si>
  <si>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</si>
  <si>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</si>
  <si>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</si>
  <si>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</si>
  <si>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</si>
  <si>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</si>
  <si>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</si>
  <si>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</si>
  <si>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</si>
  <si>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</si>
  <si>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</si>
  <si>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</si>
  <si>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</si>
  <si>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</si>
  <si>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</si>
  <si>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</si>
  <si>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</si>
  <si>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</si>
  <si>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</si>
  <si>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</si>
  <si>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</si>
  <si>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</si>
  <si>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</si>
  <si>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</si>
  <si>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</si>
  <si>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</si>
  <si>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</si>
  <si>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</si>
  <si>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</si>
  <si>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</si>
  <si>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</si>
  <si>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</si>
  <si>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</si>
  <si>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</si>
  <si>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</si>
  <si>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</si>
  <si>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</si>
  <si>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</si>
  <si>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</si>
  <si>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</si>
  <si>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</si>
  <si>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</si>
  <si>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</si>
  <si>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</si>
  <si>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</si>
  <si>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</si>
  <si>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</si>
  <si>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</si>
  <si>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</si>
  <si>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</si>
  <si>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</si>
  <si>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</si>
  <si>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</si>
  <si>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</si>
  <si>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</si>
  <si>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</si>
  <si>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</si>
  <si>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</si>
  <si>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</si>
  <si>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</si>
  <si>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</si>
  <si>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</si>
  <si>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</si>
  <si>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</si>
  <si>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</si>
  <si>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</si>
  <si>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</si>
  <si>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</si>
  <si>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</si>
  <si>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</si>
  <si>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</si>
  <si>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</si>
  <si>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</si>
  <si>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</si>
  <si>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</si>
  <si>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</si>
  <si>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</si>
  <si>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</si>
  <si>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</si>
  <si>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</si>
  <si>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</si>
  <si>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</si>
  <si>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</si>
  <si>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</si>
  <si>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</si>
  <si>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</si>
  <si>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</si>
  <si>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</si>
  <si>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</si>
  <si>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</si>
  <si>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</si>
  <si>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</si>
  <si>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</si>
  <si>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</si>
  <si>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</si>
  <si>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</si>
  <si>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</si>
  <si>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</si>
  <si>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</si>
  <si>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</si>
  <si>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</si>
  <si>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</si>
  <si>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</si>
  <si>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</si>
  <si>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</si>
  <si>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</si>
  <si>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</si>
  <si>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</si>
  <si>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</si>
  <si>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</si>
  <si>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</si>
  <si>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</si>
  <si>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</si>
  <si>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</si>
  <si>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</si>
  <si>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</si>
  <si>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</si>
  <si>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</si>
  <si>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</si>
  <si>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</si>
  <si>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</si>
  <si>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</si>
  <si>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</si>
  <si>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</si>
  <si>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</si>
  <si>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</si>
  <si>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</si>
  <si>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</si>
  <si>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</si>
  <si>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</si>
  <si>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</si>
  <si>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</si>
  <si>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</si>
  <si>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</si>
  <si>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</si>
  <si>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</si>
  <si>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</si>
  <si>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</si>
  <si>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</si>
  <si>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</si>
  <si>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</si>
  <si>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</si>
  <si>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</si>
  <si>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</si>
  <si>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</si>
  <si>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</si>
  <si>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</si>
  <si>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</si>
  <si>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</si>
  <si>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</si>
  <si>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</si>
  <si>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</si>
  <si>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</si>
  <si>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</si>
  <si>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</si>
  <si>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</si>
  <si>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</si>
  <si>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</si>
  <si>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</si>
  <si>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</si>
  <si>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</si>
  <si>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</si>
  <si>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</si>
  <si>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</si>
  <si>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</si>
  <si>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</si>
  <si>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60.7289885793708</t>
  </si>
  <si>
    <t>60.11106505158353</t>
  </si>
  <si>
    <t>62.50675014055364</t>
  </si>
  <si>
    <t>62.82998863134039</t>
  </si>
  <si>
    <t>64.24648957936482</t>
  </si>
  <si>
    <t>62.99159611308212</t>
  </si>
  <si>
    <t>63.010603707235006</t>
  </si>
  <si>
    <t>62.27859000762227</t>
  </si>
  <si>
    <t>61.7652262863094</t>
  </si>
  <si>
    <t>61.556081783336445</t>
  </si>
  <si>
    <t>61.86031175889384</t>
  </si>
  <si>
    <t>63.46693496791082</t>
  </si>
  <si>
    <t>62.506757448821666</t>
  </si>
  <si>
    <t>61.033209494388586</t>
  </si>
  <si>
    <t>62.72541278395157</t>
  </si>
  <si>
    <t>62.487743975595755</t>
  </si>
  <si>
    <t>62.57330809303809</t>
  </si>
  <si>
    <t>62.90603756267967</t>
  </si>
  <si>
    <t>62.040913012149666</t>
  </si>
  <si>
    <t>62.12647606261508</t>
  </si>
  <si>
    <t>61.27086598413561</t>
  </si>
  <si>
    <t>60.833568165693606</t>
  </si>
  <si>
    <t>60.51032956782398</t>
  </si>
  <si>
    <t>61.74621914297095</t>
  </si>
  <si>
    <t>59.0558031839635</t>
  </si>
  <si>
    <t>58.45688276882084</t>
  </si>
  <si>
    <t>58.723073798457655</t>
  </si>
  <si>
    <t>58.675532733380535</t>
  </si>
  <si>
    <t>59.04630971050857</t>
  </si>
  <si>
    <t>59.19841659959593</t>
  </si>
  <si>
    <t>59.66423573661979</t>
  </si>
  <si>
    <t>59.24594290759828</t>
  </si>
  <si>
    <t>59.017777516076286</t>
  </si>
  <si>
    <t>58.89419292950514</t>
  </si>
  <si>
    <t>59.283972472102114</t>
  </si>
  <si>
    <t>59.73079167516652</t>
  </si>
  <si>
    <t>59.77892911760842</t>
  </si>
  <si>
    <t>58.86320828145461</t>
  </si>
  <si>
    <t>56.99363351288189</t>
  </si>
  <si>
    <t>57.0890219005545</t>
  </si>
  <si>
    <t>56.2782330772286</t>
  </si>
  <si>
    <t>56.23053635033852</t>
  </si>
  <si>
    <t>55.829910833554244</t>
  </si>
  <si>
    <t>55.934842685911974</t>
  </si>
  <si>
    <t>57.26071997182918</t>
  </si>
  <si>
    <t>57.356101372640424</t>
  </si>
  <si>
    <t>57.68995428455668</t>
  </si>
  <si>
    <t>58.281359004468584</t>
  </si>
  <si>
    <t>56.907786242961556</t>
  </si>
  <si>
    <t>57.069945566266924</t>
  </si>
  <si>
    <t>57.08901927277617</t>
  </si>
  <si>
    <t>56.65977171439874</t>
  </si>
  <si>
    <t>55.93484076096101</t>
  </si>
  <si>
    <t>57.25117672175409</t>
  </si>
  <si>
    <t>56.58346985137324</t>
  </si>
  <si>
    <t>56.57392976442382</t>
  </si>
  <si>
    <t>55.82036831212638</t>
  </si>
  <si>
    <t>54.10340532942084</t>
  </si>
  <si>
    <t>54.79019861285117</t>
  </si>
  <si>
    <t>55.066816612161624</t>
  </si>
  <si>
    <t>55.29574129905185</t>
  </si>
  <si>
    <t>54.475420693208626</t>
  </si>
  <si>
    <t>53.626473839424925</t>
  </si>
  <si>
    <t>53.43570670631646</t>
  </si>
  <si>
    <t>53.760020447156904</t>
  </si>
  <si>
    <t>54.093875770847326</t>
  </si>
  <si>
    <t>53.931716244152526</t>
  </si>
  <si>
    <t>54.41818531337032</t>
  </si>
  <si>
    <t>54.46587700027885</t>
  </si>
  <si>
    <t>54.40865533200892</t>
  </si>
  <si>
    <t>55.600987442161895</t>
  </si>
  <si>
    <t>55.51513646836626</t>
  </si>
  <si>
    <t>55.600990234101936</t>
  </si>
  <si>
    <t>55.54375846205293</t>
  </si>
  <si>
    <t>55.12405076817377</t>
  </si>
  <si>
    <t>54.67573581333052</t>
  </si>
  <si>
    <t>54.40864517328492</t>
  </si>
  <si>
    <t>55.08589333946529</t>
  </si>
  <si>
    <t>54.62803616501362</t>
  </si>
  <si>
    <t>54.084332402786046</t>
  </si>
  <si>
    <t>54.112948994910866</t>
  </si>
  <si>
    <t>54.18926507133884</t>
  </si>
  <si>
    <t>54.17018805185488</t>
  </si>
  <si>
    <t>53.073229771941925</t>
  </si>
  <si>
    <t>52.7584597742778</t>
  </si>
  <si>
    <t>53.06370039499964</t>
  </si>
  <si>
    <t>52.99692612704777</t>
  </si>
  <si>
    <t>54.399106512183636</t>
  </si>
  <si>
    <t>54.742497349732155</t>
  </si>
  <si>
    <t>55.06682527180371</t>
  </si>
  <si>
    <t>55.86806893596896</t>
  </si>
  <si>
    <t>56.28777069031349</t>
  </si>
  <si>
    <t>56.81240059078162</t>
  </si>
  <si>
    <t>56.049301620416884</t>
  </si>
  <si>
    <t>55.81083847882877</t>
  </si>
  <si>
    <t>55.677297762935254</t>
  </si>
  <si>
    <t>55.5246813245222</t>
  </si>
  <si>
    <t>55.79175339694543</t>
  </si>
  <si>
    <t>56.24007054541489</t>
  </si>
  <si>
    <t>56.298028043911884</t>
  </si>
  <si>
    <t>55.828959202342375</t>
  </si>
  <si>
    <t>55.94382776398519</t>
  </si>
  <si>
    <t>56.221447012035746</t>
  </si>
  <si>
    <t>55.254585492930325</t>
  </si>
  <si>
    <t>54.97697069362331</t>
  </si>
  <si>
    <t>54.986545334991355</t>
  </si>
  <si>
    <t>54.63234290542552</t>
  </si>
  <si>
    <t>55.16842913788174</t>
  </si>
  <si>
    <t>54.785514618450016</t>
  </si>
  <si>
    <t>55.32159144478694</t>
  </si>
  <si>
    <t>55.76194782794119</t>
  </si>
  <si>
    <t>56.05870335852177</t>
  </si>
  <si>
    <t>55.51304879868958</t>
  </si>
  <si>
    <t>57.05428009552549</t>
  </si>
  <si>
    <t>56.90112125823658</t>
  </si>
  <si>
    <t>56.623494908985215</t>
  </si>
  <si>
    <t>56.25973894113924</t>
  </si>
  <si>
    <t>56.15443338250493</t>
  </si>
  <si>
    <t>55.97255205919247</t>
  </si>
  <si>
    <t>55.46518484119448</t>
  </si>
  <si>
    <t>54.62277424557903</t>
  </si>
  <si>
    <t>55.02483186456597</t>
  </si>
  <si>
    <t>54.393029433816814</t>
  </si>
  <si>
    <t>54.99611924929991</t>
  </si>
  <si>
    <t>54.95782787826935</t>
  </si>
  <si>
    <t>56.374601128718666</t>
  </si>
  <si>
    <t>56.537349921242146</t>
  </si>
  <si>
    <t>57.982849111299046</t>
  </si>
  <si>
    <t>57.456344988385354</t>
  </si>
  <si>
    <t>58.136018849660324</t>
  </si>
  <si>
    <t>58.94971528480007</t>
  </si>
  <si>
    <t>59.3517713106969</t>
  </si>
  <si>
    <t>57.915840970314356</t>
  </si>
  <si>
    <t>58.585942545720386</t>
  </si>
  <si>
    <t>58.83483003713634</t>
  </si>
  <si>
    <t>58.90183965025177</t>
  </si>
  <si>
    <t>59.24646717143109</t>
  </si>
  <si>
    <t>59.045442896200846</t>
  </si>
  <si>
    <t>58.605089302210615</t>
  </si>
  <si>
    <t>59.61981020825355</t>
  </si>
  <si>
    <t>58.53807714089667</t>
  </si>
  <si>
    <t>59.122016408838256</t>
  </si>
  <si>
    <t>58.48064103545424</t>
  </si>
  <si>
    <t>57.64779311868681</t>
  </si>
  <si>
    <t>58.375335539698746</t>
  </si>
  <si>
    <t>59.1603068457738</t>
  </si>
  <si>
    <t>59.27518743350746</t>
  </si>
  <si>
    <t>59.80169597863488</t>
  </si>
  <si>
    <t>59.63895000999439</t>
  </si>
  <si>
    <t>60.54837816845776</t>
  </si>
  <si>
    <t>60.299487283394875</t>
  </si>
  <si>
    <t>61.055739126853595</t>
  </si>
  <si>
    <t>61.189760916979075</t>
  </si>
  <si>
    <t>60.68239693731039</t>
  </si>
  <si>
    <t>60.66324915304682</t>
  </si>
  <si>
    <t>60.758984580523546</t>
  </si>
  <si>
    <t>61.2471919885752</t>
  </si>
  <si>
    <t>61.36206318546511</t>
  </si>
  <si>
    <t>61.3525009167219</t>
  </si>
  <si>
    <t>60.73983463456825</t>
  </si>
  <si>
    <t>60.29948649157891</t>
  </si>
  <si>
    <t>56.60435615823955</t>
  </si>
  <si>
    <t>58.63380104135183</t>
  </si>
  <si>
    <t>59.00714438334146</t>
  </si>
  <si>
    <t>60.31862998586463</t>
  </si>
  <si>
    <t>60.78770465444474</t>
  </si>
  <si>
    <t>60.9695864393561</t>
  </si>
  <si>
    <t>59.974015089010955</t>
  </si>
  <si>
    <t>60.86781306233549</t>
  </si>
  <si>
    <t>61.26175308227539</t>
  </si>
  <si>
    <t>60.78133712683923</t>
  </si>
  <si>
    <t>61.73255628232431</t>
  </si>
  <si>
    <t>62.2321692713425</t>
  </si>
  <si>
    <t>62.04961218890192</t>
  </si>
  <si>
    <t>62.63573075987244</t>
  </si>
  <si>
    <t>63.42358501776713</t>
  </si>
  <si>
    <t>63.683013088100395</t>
  </si>
  <si>
    <t>63.42359725711926</t>
  </si>
  <si>
    <t>63.79831062913205</t>
  </si>
  <si>
    <t>61.857462175999224</t>
  </si>
  <si>
    <t>62.357093506996485</t>
  </si>
  <si>
    <t>62.06884202590798</t>
  </si>
  <si>
    <t>62.530028389976174</t>
  </si>
  <si>
    <t>63.20259161836411</t>
  </si>
  <si>
    <t>64.00969426206265</t>
  </si>
  <si>
    <t>63.43319569190972</t>
  </si>
  <si>
    <t>63.19300741109612</t>
  </si>
  <si>
    <t>63.70223098146757</t>
  </si>
  <si>
    <t>64.69188032498874</t>
  </si>
  <si>
    <t>64.34597381811662</t>
  </si>
  <si>
    <t>65.17227792717333</t>
  </si>
  <si>
    <t>63.644581184385856</t>
  </si>
  <si>
    <t>63.538882342367586</t>
  </si>
  <si>
    <t>62.61650005070128</t>
  </si>
  <si>
    <t>63.09690434340106</t>
  </si>
  <si>
    <t>63.04886666227917</t>
  </si>
  <si>
    <t>62.904747130078555</t>
  </si>
  <si>
    <t>62.943178176477865</t>
  </si>
  <si>
    <t>63.23141212628134</t>
  </si>
  <si>
    <t>63.58691969302993</t>
  </si>
  <si>
    <t>62.64532856145397</t>
  </si>
  <si>
    <t>63.106516236449146</t>
  </si>
  <si>
    <t>63.50045880934026</t>
  </si>
  <si>
    <t>62.62610242354442</t>
  </si>
  <si>
    <t>63.9232231285874</t>
  </si>
  <si>
    <t>64.21145081874944</t>
  </si>
  <si>
    <t>64.24027173928475</t>
  </si>
  <si>
    <t>65.29718013016185</t>
  </si>
  <si>
    <t>66.2195556343409</t>
  </si>
  <si>
    <t>65.29718931133806</t>
  </si>
  <si>
    <t>64.78796934101483</t>
  </si>
  <si>
    <t>65.77759154900495</t>
  </si>
  <si>
    <t>65.91208660700794</t>
  </si>
  <si>
    <t>64.98971103962084</t>
  </si>
  <si>
    <t>66.18113330152714</t>
  </si>
  <si>
    <t>65.87367120126696</t>
  </si>
  <si>
    <t>66.49820193069779</t>
  </si>
  <si>
    <t>67.28607482618253</t>
  </si>
  <si>
    <t>67.59353156818962</t>
  </si>
  <si>
    <t>66.34448365841965</t>
  </si>
  <si>
    <t>66.90174268966574</t>
  </si>
  <si>
    <t>67.39177247300347</t>
  </si>
  <si>
    <t>67.95865547899578</t>
  </si>
  <si>
    <t>68.60240007188992</t>
  </si>
  <si>
    <t>69.10202153949025</t>
  </si>
  <si>
    <t>69.37103904366687</t>
  </si>
  <si>
    <t>68.51591290134083</t>
  </si>
  <si>
    <t>68.78493953761179</t>
  </si>
  <si>
    <t>69.08280821490227</t>
  </si>
  <si>
    <t>69.56321876099226</t>
  </si>
  <si>
    <t>68.45827572115321</t>
  </si>
  <si>
    <t>67.51614836261383</t>
  </si>
  <si>
    <t>67.4872230882462</t>
  </si>
  <si>
    <t>65.6556813253834</t>
  </si>
  <si>
    <t>67.55470311438356</t>
  </si>
  <si>
    <t>65.17371629941717</t>
  </si>
  <si>
    <t>64.45072450935828</t>
  </si>
  <si>
    <t>62.156487947908005</t>
  </si>
  <si>
    <t>61.664872347481</t>
  </si>
  <si>
    <t>63.53494647405126</t>
  </si>
  <si>
    <t>64.9423480745356</t>
  </si>
  <si>
    <t>65.22191132601046</t>
  </si>
  <si>
    <t>63.669919086486146</t>
  </si>
  <si>
    <t>62.686669893132034</t>
  </si>
  <si>
    <t>62.37820479464076</t>
  </si>
  <si>
    <t>62.86018526225903</t>
  </si>
  <si>
    <t>63.409637470615216</t>
  </si>
  <si>
    <t>62.474591052552576</t>
  </si>
  <si>
    <t>62.937297649650766</t>
  </si>
  <si>
    <t>63.53497035222782</t>
  </si>
  <si>
    <t>63.58316830846275</t>
  </si>
  <si>
    <t>63.09152829823</t>
  </si>
  <si>
    <t>62.22397651909471</t>
  </si>
  <si>
    <t>61.086488760829056</t>
  </si>
  <si>
    <t>60.20928573608399</t>
  </si>
  <si>
    <t>59.56342498717521</t>
  </si>
  <si>
    <t>60.80693608830481</t>
  </si>
  <si>
    <t>60.402077776711636</t>
  </si>
  <si>
    <t>61.17324165149376</t>
  </si>
  <si>
    <t>61.41422929134815</t>
  </si>
  <si>
    <t>60.4888348183613</t>
  </si>
  <si>
    <t>59.85261531813218</t>
  </si>
  <si>
    <t>62.330009923440905</t>
  </si>
  <si>
    <t>61.433515309471346</t>
  </si>
  <si>
    <t>62.24324411445762</t>
  </si>
  <si>
    <t>60.55630650227826</t>
  </si>
  <si>
    <t>62.49387938115188</t>
  </si>
  <si>
    <t>61.510637970453935</t>
  </si>
  <si>
    <t>61.394959565458514</t>
  </si>
  <si>
    <t>62.30107686437381</t>
  </si>
  <si>
    <t>62.339638725777775</t>
  </si>
  <si>
    <t>63.901272011887855</t>
  </si>
  <si>
    <t>63.41929790473775</t>
  </si>
  <si>
    <t>61.40459176418599</t>
  </si>
  <si>
    <t>61.703433590048064</t>
  </si>
  <si>
    <t>59.28388111504133</t>
  </si>
  <si>
    <t>56.45945403397976</t>
  </si>
  <si>
    <t>57.87647999418323</t>
  </si>
  <si>
    <t>60.18035721002209</t>
  </si>
  <si>
    <t>58.78261059310025</t>
  </si>
  <si>
    <t>60.864778101398535</t>
  </si>
  <si>
    <t>60.49846418714174</t>
  </si>
  <si>
    <t>60.09360126394393</t>
  </si>
  <si>
    <t>60.28639334826578</t>
  </si>
  <si>
    <t>59.457393678895755</t>
  </si>
  <si>
    <t>60.97081425780493</t>
  </si>
  <si>
    <t>60.39242714357114</t>
  </si>
  <si>
    <t>60.78766904456652</t>
  </si>
  <si>
    <t>61.61666433567011</t>
  </si>
  <si>
    <t>60.99009955917417</t>
  </si>
  <si>
    <t>60.633428533882835</t>
  </si>
  <si>
    <t>60.450266953070695</t>
  </si>
  <si>
    <t>60.951257702305696</t>
  </si>
  <si>
    <t>60.893199549334724</t>
  </si>
  <si>
    <t>61.65751640919241</t>
  </si>
  <si>
    <t>61.434990084081534</t>
  </si>
  <si>
    <t>61.13506694258184</t>
  </si>
  <si>
    <t>63.26352123504483</t>
  </si>
  <si>
    <t>63.44735247732479</t>
  </si>
  <si>
    <t>63.32156586178756</t>
  </si>
  <si>
    <t>63.12807538967717</t>
  </si>
  <si>
    <t>63.47638061732226</t>
  </si>
  <si>
    <t>64.34711371469966</t>
  </si>
  <si>
    <t>63.931083599548025</t>
  </si>
  <si>
    <t>63.3215716551417</t>
  </si>
  <si>
    <t>62.7991418941637</t>
  </si>
  <si>
    <t>61.99613434400171</t>
  </si>
  <si>
    <t>62.683038304643375</t>
  </si>
  <si>
    <t>63.45702132913755</t>
  </si>
  <si>
    <t>62.86686606785825</t>
  </si>
  <si>
    <t>62.92490754356845</t>
  </si>
  <si>
    <t>63.418330287366906</t>
  </si>
  <si>
    <t>62.84751594901253</t>
  </si>
  <si>
    <t>62.98294684391856</t>
  </si>
  <si>
    <t>64.47287865038776</t>
  </si>
  <si>
    <t>63.74726215379703</t>
  </si>
  <si>
    <t>63.176445835658456</t>
  </si>
  <si>
    <t>63.505397088324926</t>
  </si>
  <si>
    <t>62.624992430038915</t>
  </si>
  <si>
    <t>61.270519769814754</t>
  </si>
  <si>
    <t>61.8510083932678</t>
  </si>
  <si>
    <t>62.402472462266914</t>
  </si>
  <si>
    <t>62.48953542760905</t>
  </si>
  <si>
    <t>62.015469514292896</t>
  </si>
  <si>
    <t>61.792963468146176</t>
  </si>
  <si>
    <t>63.079699548882274</t>
  </si>
  <si>
    <t>63.58280463034134</t>
  </si>
  <si>
    <t>63.40865340864336</t>
  </si>
  <si>
    <t>62.847508180336796</t>
  </si>
  <si>
    <t>63.128089110458106</t>
  </si>
  <si>
    <t>63.25386632408691</t>
  </si>
  <si>
    <t>63.224835650840895</t>
  </si>
  <si>
    <t>62.51858079548224</t>
  </si>
  <si>
    <t>62.267022162751815</t>
  </si>
  <si>
    <t>59.57743463567975</t>
  </si>
  <si>
    <t>60.95124747376305</t>
  </si>
  <si>
    <t>60.54492175936035</t>
  </si>
  <si>
    <t>60.59328068155887</t>
  </si>
  <si>
    <t>60.44816363336199</t>
  </si>
  <si>
    <t>60.98027792577152</t>
  </si>
  <si>
    <t>61.454345529295914</t>
  </si>
  <si>
    <t>61.56077021954739</t>
  </si>
  <si>
    <t>61.41564616044708</t>
  </si>
  <si>
    <t>62.034827362656266</t>
  </si>
  <si>
    <t>61.551090240478516</t>
  </si>
  <si>
    <t>61.64783418249613</t>
  </si>
  <si>
    <t>60.34173761374907</t>
  </si>
  <si>
    <t>60.48686653621631</t>
  </si>
  <si>
    <t>60.94157561359756</t>
  </si>
  <si>
    <t>61.53174601170328</t>
  </si>
  <si>
    <t>61.78328967532723</t>
  </si>
  <si>
    <t>62.54759328665296</t>
  </si>
  <si>
    <t>62.13157584245091</t>
  </si>
  <si>
    <t>61.84133440276187</t>
  </si>
  <si>
    <t>62.07352939599697</t>
  </si>
  <si>
    <t>61.24997615376184</t>
  </si>
  <si>
    <t>60.90042398869671</t>
  </si>
  <si>
    <t>60.60912674817052</t>
  </si>
  <si>
    <t>60.73535326284735</t>
  </si>
  <si>
    <t>60.8810105509875</t>
  </si>
  <si>
    <t>60.696508473241316</t>
  </si>
  <si>
    <t>60.91013959621947</t>
  </si>
  <si>
    <t>60.851878539011054</t>
  </si>
  <si>
    <t>62.512260931993545</t>
  </si>
  <si>
    <t>62.46371175874069</t>
  </si>
  <si>
    <t>63.463841599047406</t>
  </si>
  <si>
    <t>62.55109778613127</t>
  </si>
  <si>
    <t>62.60936483031949</t>
  </si>
  <si>
    <t>61.85199505962933</t>
  </si>
  <si>
    <t>61.43446636636095</t>
  </si>
  <si>
    <t>61.42475701567772</t>
  </si>
  <si>
    <t>61.958798809496585</t>
  </si>
  <si>
    <t>62.09473907283099</t>
  </si>
  <si>
    <t>62.37631816777217</t>
  </si>
  <si>
    <t>61.93938675016246</t>
  </si>
  <si>
    <t>62.50254468252695</t>
  </si>
  <si>
    <t>63.949325159923795</t>
  </si>
  <si>
    <t>64.8329218133639</t>
  </si>
  <si>
    <t>64.0852706176991</t>
  </si>
  <si>
    <t>65.4543739592007</t>
  </si>
  <si>
    <t>64.8232214849515</t>
  </si>
  <si>
    <t>65.51261465335872</t>
  </si>
  <si>
    <t>66.10493338425584</t>
  </si>
  <si>
    <t>66.0758034076106</t>
  </si>
  <si>
    <t>66.36709199947342</t>
  </si>
  <si>
    <t>66.75547793535817</t>
  </si>
  <si>
    <t>66.37678910706688</t>
  </si>
  <si>
    <t>66.71664957870968</t>
  </si>
  <si>
    <t>66.3670936988409</t>
  </si>
  <si>
    <t>66.62925235223551</t>
  </si>
  <si>
    <t>65.8524721417541</t>
  </si>
  <si>
    <t>65.7845022668948</t>
  </si>
  <si>
    <t>66.01753307147295</t>
  </si>
  <si>
    <t>66.51271983452492</t>
  </si>
  <si>
    <t>66.09520687876682</t>
  </si>
  <si>
    <t>66.84288590609972</t>
  </si>
  <si>
    <t>66.99823381742283</t>
  </si>
  <si>
    <t>66.80403911598302</t>
  </si>
  <si>
    <t>66.41563635204358</t>
  </si>
  <si>
    <t>66.77490285587079</t>
  </si>
  <si>
    <t>66.93026328061453</t>
  </si>
  <si>
    <t>66.98853581612555</t>
  </si>
  <si>
    <t>66.84286009564448</t>
  </si>
  <si>
    <t>66.4738891995007</t>
  </si>
  <si>
    <t>66.50302507036746</t>
  </si>
  <si>
    <t>65.54174840544738</t>
  </si>
  <si>
    <t>64.67756836435306</t>
  </si>
  <si>
    <t>65.21162011642372</t>
  </si>
  <si>
    <t>66.12435759023978</t>
  </si>
  <si>
    <t>65.2989999108935</t>
  </si>
  <si>
    <t>66.3088367320262</t>
  </si>
  <si>
    <t>66.49330332185474</t>
  </si>
  <si>
    <t>66.22143956116965</t>
  </si>
  <si>
    <t>66.42536579218974</t>
  </si>
  <si>
    <t>66.02724333282855</t>
  </si>
  <si>
    <t>66.6486734628551</t>
  </si>
  <si>
    <t>66.5807025901467</t>
  </si>
  <si>
    <t>66.95939821751553</t>
  </si>
  <si>
    <t>67.11475291909689</t>
  </si>
  <si>
    <t>67.16362573767347</t>
  </si>
  <si>
    <t>66.98820842621576</t>
  </si>
  <si>
    <t>66.53994037589982</t>
  </si>
  <si>
    <t>66.55942121123371</t>
  </si>
  <si>
    <t>66.43273561868601</t>
  </si>
  <si>
    <t>66.76407016305969</t>
  </si>
  <si>
    <t>66.42298538748668</t>
  </si>
  <si>
    <t>66.25732114144118</t>
  </si>
  <si>
    <t>67.48520753495158</t>
  </si>
  <si>
    <t>66.85177434326538</t>
  </si>
  <si>
    <t>65.72134090297311</t>
  </si>
  <si>
    <t>66.65686617115308</t>
  </si>
  <si>
    <t>67.39751173822656</t>
  </si>
  <si>
    <t>68.06016660769384</t>
  </si>
  <si>
    <t>67.81655154943658</t>
  </si>
  <si>
    <t>68.19661749553879</t>
  </si>
  <si>
    <t>67.7873139819439</t>
  </si>
  <si>
    <t>67.3975181848207</t>
  </si>
  <si>
    <t>65.419244106889</t>
  </si>
  <si>
    <t>65.48745080782842</t>
  </si>
  <si>
    <t>64.60063459544219</t>
  </si>
  <si>
    <t>63.83077476062112</t>
  </si>
  <si>
    <t>63.25580786252117</t>
  </si>
  <si>
    <t>65.05866396992593</t>
  </si>
  <si>
    <t>65.28280590194466</t>
  </si>
  <si>
    <t>65.34127448784004</t>
  </si>
  <si>
    <t>65.516692789878</t>
  </si>
  <si>
    <t>66.27680866973624</t>
  </si>
  <si>
    <t>65.63362830498615</t>
  </si>
  <si>
    <t>65.14637287750965</t>
  </si>
  <si>
    <t>64.53243028045628</t>
  </si>
  <si>
    <t>64.50319634821491</t>
  </si>
  <si>
    <t>64.25956117384341</t>
  </si>
  <si>
    <t>63.54816783547922</t>
  </si>
  <si>
    <t>63.314282658259245</t>
  </si>
  <si>
    <t>63.53841627955376</t>
  </si>
  <si>
    <t>62.05716063953733</t>
  </si>
  <si>
    <t>62.51518060460653</t>
  </si>
  <si>
    <t>62.87575026622212</t>
  </si>
  <si>
    <t>62.14486327165879</t>
  </si>
  <si>
    <t>61.07289475403464</t>
  </si>
  <si>
    <t>60.48819067717509</t>
  </si>
  <si>
    <t>61.374994387374095</t>
  </si>
  <si>
    <t>61.40423610487054</t>
  </si>
  <si>
    <t>61.199585231469165</t>
  </si>
  <si>
    <t>61.14111762265266</t>
  </si>
  <si>
    <t>61.6088848166614</t>
  </si>
  <si>
    <t>62.29104728668761</t>
  </si>
  <si>
    <t>61.784299067692686</t>
  </si>
  <si>
    <t>62.23258806714524</t>
  </si>
  <si>
    <t>64.81503688780101</t>
  </si>
  <si>
    <t>65.6823559355788</t>
  </si>
  <si>
    <t>66.3547698286474</t>
  </si>
  <si>
    <t>66.6861192389156</t>
  </si>
  <si>
    <t>66.46196835261345</t>
  </si>
  <si>
    <t>66.71533609339488</t>
  </si>
  <si>
    <t>66.99794907256978</t>
  </si>
  <si>
    <t>67.0759131231585</t>
  </si>
  <si>
    <t>66.95896820853386</t>
  </si>
  <si>
    <t>66.35476667460311</t>
  </si>
  <si>
    <t>66.49121127891519</t>
  </si>
  <si>
    <t>66.65687750827081</t>
  </si>
  <si>
    <t>66.83228961792528</t>
  </si>
  <si>
    <t>67.32053536239346</t>
  </si>
  <si>
    <t>67.70198336719659</t>
  </si>
  <si>
    <t>68.62137920212356</t>
  </si>
  <si>
    <t>70.34277043953298</t>
  </si>
  <si>
    <t>71.40886088864087</t>
  </si>
  <si>
    <t>72.09352194298704</t>
  </si>
  <si>
    <t>73.06181468195936</t>
  </si>
  <si>
    <t>73.91271711911209</t>
  </si>
  <si>
    <t>75.16464895473875</t>
  </si>
  <si>
    <t>75.43852082999823</t>
  </si>
  <si>
    <t>74.63649764649527</t>
  </si>
  <si>
    <t>74.48000188817106</t>
  </si>
  <si>
    <t>74.04965019779478</t>
  </si>
  <si>
    <t>74.29417262624143</t>
  </si>
  <si>
    <t>73.25743103027345</t>
  </si>
  <si>
    <t>73.24763802763479</t>
  </si>
  <si>
    <t>72.59234838502167</t>
  </si>
  <si>
    <t>71.94680863026876</t>
  </si>
  <si>
    <t>71.90768722315794</t>
  </si>
  <si>
    <t>72.3967143431159</t>
  </si>
  <si>
    <t>71.92724358435186</t>
  </si>
  <si>
    <t>72.14242302256598</t>
  </si>
  <si>
    <t>72.06417945308863</t>
  </si>
  <si>
    <t>72.83686019682487</t>
  </si>
  <si>
    <t>73.99097668738263</t>
  </si>
  <si>
    <t>74.27462189227639</t>
  </si>
  <si>
    <t>73.59974205111868</t>
  </si>
  <si>
    <t>72.97379134570434</t>
  </si>
  <si>
    <t>72.07396400192107</t>
  </si>
  <si>
    <t>72.0739549401215</t>
  </si>
  <si>
    <t>72.88574394330058</t>
  </si>
  <si>
    <t>73.48235669772023</t>
  </si>
  <si>
    <t>73.4236860994587</t>
  </si>
  <si>
    <t>73.541051448246</t>
  </si>
  <si>
    <t>74.2257067795154</t>
  </si>
  <si>
    <t>74.9592596778363</t>
  </si>
  <si>
    <t>74.69518481168788</t>
  </si>
  <si>
    <t>75.31136866938851</t>
  </si>
  <si>
    <t>76.27965179913329</t>
  </si>
  <si>
    <t>76.35790359134141</t>
  </si>
  <si>
    <t>75.7612803097968</t>
  </si>
  <si>
    <t>76.97408677965811</t>
  </si>
  <si>
    <t>78.01083716433114</t>
  </si>
  <si>
    <t>76.26988235242338</t>
  </si>
  <si>
    <t>76.83716388275059</t>
  </si>
  <si>
    <t>76.33834563006727</t>
  </si>
  <si>
    <t>76.81759185278194</t>
  </si>
  <si>
    <t>77.06212261546428</t>
  </si>
  <si>
    <t>75.370045957675</t>
  </si>
  <si>
    <t>76.65132040078734</t>
  </si>
  <si>
    <t>76.00580189771902</t>
  </si>
  <si>
    <t>77.40443985998084</t>
  </si>
  <si>
    <t>77.81522131442372</t>
  </si>
  <si>
    <t>78.34337878857927</t>
  </si>
  <si>
    <t>78.5683396631596</t>
  </si>
  <si>
    <t>79.39969906149632</t>
  </si>
  <si>
    <t>78.1868947149814</t>
  </si>
  <si>
    <t>78.80307715545882</t>
  </si>
  <si>
    <t>77.55114375964878</t>
  </si>
  <si>
    <t>78.08907689739677</t>
  </si>
  <si>
    <t>76.89584785803221</t>
  </si>
  <si>
    <t>77.19199665052855</t>
  </si>
  <si>
    <t>77.6139212459305</t>
  </si>
  <si>
    <t>77.14293754100154</t>
  </si>
  <si>
    <t>76.59344959400794</t>
  </si>
  <si>
    <t>76.69157498827441</t>
  </si>
  <si>
    <t>76.70139123502933</t>
  </si>
  <si>
    <t>77.05462747461702</t>
  </si>
  <si>
    <t>77.6335514519685</t>
  </si>
  <si>
    <t>78.26151750205416</t>
  </si>
  <si>
    <t>78.38907334369482</t>
  </si>
  <si>
    <t>79.23292837466428</t>
  </si>
  <si>
    <t>78.90911767540138</t>
  </si>
  <si>
    <t>78.781566580388</t>
  </si>
  <si>
    <t>78.8698664643652</t>
  </si>
  <si>
    <t>79.41935539720352</t>
  </si>
  <si>
    <t>78.05545999685862</t>
  </si>
  <si>
    <t>78.39889425563106</t>
  </si>
  <si>
    <t>78.58531486571577</t>
  </si>
  <si>
    <t>77.34899042010706</t>
  </si>
  <si>
    <t>77.43729974605701</t>
  </si>
  <si>
    <t>77.63354961604696</t>
  </si>
  <si>
    <t>77.64333651362249</t>
  </si>
  <si>
    <t>78.88950243580516</t>
  </si>
  <si>
    <t>79.50765608153579</t>
  </si>
  <si>
    <t>79.11517527203661</t>
  </si>
  <si>
    <t>79.5370864524723</t>
  </si>
  <si>
    <t>78.91892335606728</t>
  </si>
  <si>
    <t>78.84043601016316</t>
  </si>
  <si>
    <t>79.76276968280665</t>
  </si>
  <si>
    <t>79.10537040360285</t>
  </si>
  <si>
    <t>79.07592581818135</t>
  </si>
  <si>
    <t>79.8314561876718</t>
  </si>
  <si>
    <t>79.7333468834262</t>
  </si>
  <si>
    <t>80.21412850626922</t>
  </si>
  <si>
    <t>80.40055466644772</t>
  </si>
  <si>
    <t>81.16591259237121</t>
  </si>
  <si>
    <t>81.41121857852161</t>
  </si>
  <si>
    <t>82.2452334745347</t>
  </si>
  <si>
    <t>82.51998719830324</t>
  </si>
  <si>
    <t>80.85192757956999</t>
  </si>
  <si>
    <t>82.22562024159518</t>
  </si>
  <si>
    <t>80.93042470008878</t>
  </si>
  <si>
    <t>81.0677910013515</t>
  </si>
  <si>
    <t>81.21495928505009</t>
  </si>
  <si>
    <t>80.94022183486054</t>
  </si>
  <si>
    <t>81.59763906585339</t>
  </si>
  <si>
    <t>81.68595031912564</t>
  </si>
  <si>
    <t>81.99993999539954</t>
  </si>
  <si>
    <t>81.44064615470516</t>
  </si>
  <si>
    <t>83.77593422600238</t>
  </si>
  <si>
    <t>82.86341389175237</t>
  </si>
  <si>
    <t>82.68678671573842</t>
  </si>
  <si>
    <t>82.82416429528419</t>
  </si>
  <si>
    <t>83.22645861159135</t>
  </si>
  <si>
    <t>81.60743924825512</t>
  </si>
  <si>
    <t>82.51998432500396</t>
  </si>
  <si>
    <t>82.98114306274678</t>
  </si>
  <si>
    <t>83.40306955513769</t>
  </si>
  <si>
    <t>83.52081400047393</t>
  </si>
  <si>
    <t>84.22729399937523</t>
  </si>
  <si>
    <t>84.6688413223049</t>
  </si>
  <si>
    <t>84.67864695074559</t>
  </si>
  <si>
    <t>84.95339488022283</t>
  </si>
  <si>
    <t>85.35664039724854</t>
  </si>
  <si>
    <t>85.39601605444825</t>
  </si>
  <si>
    <t>85.50425987579439</t>
  </si>
  <si>
    <t>85.27793641007506</t>
  </si>
  <si>
    <t>84.91382119750807</t>
  </si>
  <si>
    <t>85.61250219855843</t>
  </si>
  <si>
    <t>87.27556003976576</t>
  </si>
  <si>
    <t>87.39363064549988</t>
  </si>
  <si>
    <t>87.78725972066363</t>
  </si>
  <si>
    <t>88.50563119548126</t>
  </si>
  <si>
    <t>87.9053386633569</t>
  </si>
  <si>
    <t>88.05295880589493</t>
  </si>
  <si>
    <t>87.4231613951097</t>
  </si>
  <si>
    <t>87.5412494258683</t>
  </si>
  <si>
    <t>88.16119441879275</t>
  </si>
  <si>
    <t>87.6495011305248</t>
  </si>
  <si>
    <t>87.40348366181145</t>
  </si>
  <si>
    <t>87.29522260802645</t>
  </si>
  <si>
    <t>87.38380503792783</t>
  </si>
  <si>
    <t>88.1907214517379</t>
  </si>
  <si>
    <t>88.62370519499092</t>
  </si>
  <si>
    <t>89.78488401361489</t>
  </si>
  <si>
    <t>89.65696110998732</t>
  </si>
  <si>
    <t>90.36548029046398</t>
  </si>
  <si>
    <t>90.73941873857714</t>
  </si>
  <si>
    <t>91.47745145074062</t>
  </si>
  <si>
    <t>90.84766119024577</t>
  </si>
  <si>
    <t>91.5266577424642</t>
  </si>
  <si>
    <t>91.10350782063809</t>
  </si>
  <si>
    <t>91.04446870002899</t>
  </si>
  <si>
    <t>90.87717571814295</t>
  </si>
  <si>
    <t>90.93622696977437</t>
  </si>
  <si>
    <t>90.5229164779687</t>
  </si>
  <si>
    <t>90.47372157242938</t>
  </si>
  <si>
    <t>91.65458087566327</t>
  </si>
  <si>
    <t>91.379052781662</t>
  </si>
  <si>
    <t>91.78250547357445</t>
  </si>
  <si>
    <t>92.31389325423785</t>
  </si>
  <si>
    <t>92.78624402865128</t>
  </si>
  <si>
    <t>92.10724461400805</t>
  </si>
  <si>
    <t>92.54023153288372</t>
  </si>
  <si>
    <t>91.73330986708989</t>
  </si>
  <si>
    <t>92.28437631344661</t>
  </si>
  <si>
    <t>93.29795186202955</t>
  </si>
  <si>
    <t>93.41603355204136</t>
  </si>
  <si>
    <t>93.27827503208978</t>
  </si>
  <si>
    <t>94.24262891605093</t>
  </si>
  <si>
    <t>92.10724624595477</t>
  </si>
  <si>
    <t>92.76655987891618</t>
  </si>
  <si>
    <t>93.98678269638707</t>
  </si>
  <si>
    <t>95.10861053590895</t>
  </si>
  <si>
    <t>95.4333360072232</t>
  </si>
  <si>
    <t>94.9216393992538</t>
  </si>
  <si>
    <t>95.72855757768008</t>
  </si>
  <si>
    <t>96.23042004970017</t>
  </si>
  <si>
    <t>96.30914724899043</t>
  </si>
  <si>
    <t>95.38413292136458</t>
  </si>
  <si>
    <t>94.6756249286888</t>
  </si>
  <si>
    <t>95.64983065286484</t>
  </si>
  <si>
    <t>97.23415342946143</t>
  </si>
  <si>
    <t>97.42112119556008</t>
  </si>
  <si>
    <t>97.32272041229534</t>
  </si>
  <si>
    <t>98.40517851145067</t>
  </si>
  <si>
    <t>98.40517971581606</t>
  </si>
  <si>
    <t>99.075241531163</t>
  </si>
  <si>
    <t>99.30217430683159</t>
  </si>
  <si>
    <t>99.27257524543877</t>
  </si>
  <si>
    <t>99.19363964049649</t>
  </si>
  <si>
    <t>101.20652117831416</t>
  </si>
  <si>
    <t>102.62738050571188</t>
  </si>
  <si>
    <t>102.38070302878724</t>
  </si>
  <si>
    <t>103.9594382198028</t>
  </si>
  <si>
    <t>103.33781433105469</t>
  </si>
  <si>
    <t>103.33782272613156</t>
  </si>
  <si>
    <t>103.60421756683792</t>
  </si>
  <si>
    <t>104.44292468177893</t>
  </si>
  <si>
    <t>103.25887734694228</t>
  </si>
  <si>
    <t>104.13704177362476</t>
  </si>
  <si>
    <t>104.25545757279399</t>
  </si>
  <si>
    <t>105.18294986380069</t>
  </si>
  <si>
    <t>104.78827622035894</t>
  </si>
  <si>
    <t>105.3013582391929</t>
  </si>
  <si>
    <t>104.89680659876076</t>
  </si>
  <si>
    <t>103.9495710230636</t>
  </si>
  <si>
    <t>105.1237566441531</t>
  </si>
  <si>
    <t>105.94272614383931</t>
  </si>
  <si>
    <t>106.48540509115263</t>
  </si>
  <si>
    <t>107.26490211477598</t>
  </si>
  <si>
    <t>107.74838203279563</t>
  </si>
  <si>
    <t>108.74496932455438</t>
  </si>
  <si>
    <t>107.35370868794806</t>
  </si>
  <si>
    <t>106.41633629565828</t>
  </si>
  <si>
    <t>107.77800075351077</t>
  </si>
  <si>
    <t>107.19583497626547</t>
  </si>
  <si>
    <t>107.3734422444831</t>
  </si>
  <si>
    <t>108.73508998042719</t>
  </si>
  <si>
    <t>108.68575996062671</t>
  </si>
  <si>
    <t>108.64629693341385</t>
  </si>
  <si>
    <t>108.12333232192624</t>
  </si>
  <si>
    <t>108.10360198652586</t>
  </si>
  <si>
    <t>107.83719364611652</t>
  </si>
  <si>
    <t>108.46869042667424</t>
  </si>
  <si>
    <t>109.52446160348904</t>
  </si>
  <si>
    <t>108.68576977892631</t>
  </si>
  <si>
    <t>108.53775866053313</t>
  </si>
  <si>
    <t>109.85008429004655</t>
  </si>
  <si>
    <t>110.33356243786224</t>
  </si>
  <si>
    <t>110.11649191501338</t>
  </si>
  <si>
    <t>112.17869628882005</t>
  </si>
  <si>
    <t>111.97150801151372</t>
  </si>
  <si>
    <t>114.01397349958752</t>
  </si>
  <si>
    <t>113.54036195177896</t>
  </si>
  <si>
    <t>111.78402329618875</t>
  </si>
  <si>
    <t>111.8037541214718</t>
  </si>
  <si>
    <t>111.5570854966085</t>
  </si>
  <si>
    <t>112.81021173472682</t>
  </si>
  <si>
    <t>113.15553214158093</t>
  </si>
  <si>
    <t>114.14225737573041</t>
  </si>
  <si>
    <t>115.237493754639</t>
  </si>
  <si>
    <t>114.21132224999677</t>
  </si>
  <si>
    <t>114.40865678037548</t>
  </si>
  <si>
    <t>115.17829062366604</t>
  </si>
  <si>
    <t>118.54296413347893</t>
  </si>
  <si>
    <t>118.16801931990103</t>
  </si>
  <si>
    <t>118.03974286711203</t>
  </si>
  <si>
    <t>118.97711645707649</t>
  </si>
  <si>
    <t>119.391524272441</t>
  </si>
  <si>
    <t>121.6807006240294</t>
  </si>
  <si>
    <t>119.83669405117202</t>
  </si>
  <si>
    <t>123.04077911257588</t>
  </si>
  <si>
    <t>124.6032634299591</t>
  </si>
  <si>
    <t>121.65629364687157</t>
  </si>
  <si>
    <t>122.31887186063702</t>
  </si>
  <si>
    <t>122.3880903346177</t>
  </si>
  <si>
    <t>123.61435160589714</t>
  </si>
  <si>
    <t>125.35483764218472</t>
  </si>
  <si>
    <t>125.41417216448691</t>
  </si>
  <si>
    <t>126.40309486288196</t>
  </si>
  <si>
    <t>125.46361609876915</t>
  </si>
  <si>
    <t>124.98892933234787</t>
  </si>
  <si>
    <t>125.17683532152734</t>
  </si>
  <si>
    <t>124.9197124657371</t>
  </si>
  <si>
    <t>123.31766597886744</t>
  </si>
  <si>
    <t>123.11988740107972</t>
  </si>
  <si>
    <t>123.26822254343817</t>
  </si>
  <si>
    <t>122.81333201580901</t>
  </si>
  <si>
    <t>122.49687300536206</t>
  </si>
  <si>
    <t>123.71323210224375</t>
  </si>
  <si>
    <t>123.68357525181132</t>
  </si>
  <si>
    <t>123.495675631823</t>
  </si>
  <si>
    <t>120.99372164058033</t>
  </si>
  <si>
    <t>122.37820708737777</t>
  </si>
  <si>
    <t>125.97785278910627</t>
  </si>
  <si>
    <t>126.05696941781123</t>
  </si>
  <si>
    <t>128.2622506396485</t>
  </si>
  <si>
    <t>129.03358467132685</t>
  </si>
  <si>
    <t>130.94220233921695</t>
  </si>
  <si>
    <t>130.72465499580034</t>
  </si>
  <si>
    <t>130.75432024036218</t>
  </si>
  <si>
    <t>129.4093853943371</t>
  </si>
  <si>
    <t>129.61706127964388</t>
  </si>
  <si>
    <t>131.58500241130034</t>
  </si>
  <si>
    <t>132.3266733513525</t>
  </si>
  <si>
    <t>132.85082159137968</t>
  </si>
  <si>
    <t>133.50349577859325</t>
  </si>
  <si>
    <t>134.86820455194479</t>
  </si>
  <si>
    <t>135.97577347146796</t>
  </si>
  <si>
    <t>135.67911789693457</t>
  </si>
  <si>
    <t>133.03869867387445</t>
  </si>
  <si>
    <t>132.08935104356442</t>
  </si>
  <si>
    <t>132.68269782842216</t>
  </si>
  <si>
    <t>134.68030104353332</t>
  </si>
  <si>
    <t>131.69377261026125</t>
  </si>
  <si>
    <t>124.17803169221011</t>
  </si>
  <si>
    <t>109.7794307376893</t>
  </si>
  <si>
    <t>113.1417414307679</t>
  </si>
  <si>
    <t>103.19325397026023</t>
  </si>
  <si>
    <t>107.37637483327883</t>
  </si>
  <si>
    <t>109.50253986358254</t>
  </si>
  <si>
    <t>110.35300130508435</t>
  </si>
  <si>
    <t>115.17890848816684</t>
  </si>
  <si>
    <t>115.5447961186827</t>
  </si>
  <si>
    <t>109.72997638687653</t>
  </si>
  <si>
    <t>110.0068831244966</t>
  </si>
  <si>
    <t>110.10576563009693</t>
  </si>
  <si>
    <t>108.88940403754982</t>
  </si>
  <si>
    <t>107.7323804677281</t>
  </si>
  <si>
    <t>109.71020719700847</t>
  </si>
  <si>
    <t>109.75965137426586</t>
  </si>
  <si>
    <t>110.65930381973996</t>
  </si>
  <si>
    <t>110.06452052904211</t>
  </si>
  <si>
    <t>113.51426232862532</t>
  </si>
  <si>
    <t>114.34694775607959</t>
  </si>
  <si>
    <t>116.57738736165285</t>
  </si>
  <si>
    <t>118.35181339185631</t>
  </si>
  <si>
    <t>119.1746045903131</t>
  </si>
  <si>
    <t>123.09024874226884</t>
  </si>
  <si>
    <t>123.47686397520295</t>
  </si>
  <si>
    <t>119.501738736447</t>
  </si>
  <si>
    <t>118.25268521684578</t>
  </si>
  <si>
    <t>117.91563981557636</t>
  </si>
  <si>
    <t>118.16347016511371</t>
  </si>
  <si>
    <t>117.56869269585204</t>
  </si>
  <si>
    <t>115.20938219719255</t>
  </si>
  <si>
    <t>115.50678230111201</t>
  </si>
  <si>
    <t>111.66051497975809</t>
  </si>
  <si>
    <t>111.95791317509982</t>
  </si>
  <si>
    <t>113.54399399086562</t>
  </si>
  <si>
    <t>111.08556399298132</t>
  </si>
  <si>
    <t>111.48208016394585</t>
  </si>
  <si>
    <t>113.0879926642002</t>
  </si>
  <si>
    <t>111.17478083654522</t>
  </si>
  <si>
    <t>108.70643331027682</t>
  </si>
  <si>
    <t>111.41269371088593</t>
  </si>
  <si>
    <t>109.30121161466697</t>
  </si>
  <si>
    <t>108.91460691361665</t>
  </si>
  <si>
    <t>109.65808468818783</t>
  </si>
  <si>
    <t>108.71633514255633</t>
  </si>
  <si>
    <t>107.97286847486244</t>
  </si>
  <si>
    <t>108.9938993140216</t>
  </si>
  <si>
    <t>108.131479344423</t>
  </si>
  <si>
    <t>108.67669134390665</t>
  </si>
  <si>
    <t>109.29130113658647</t>
  </si>
  <si>
    <t>108.04225454037763</t>
  </si>
  <si>
    <t>109.23181769035085</t>
  </si>
  <si>
    <t>109.7770360516528</t>
  </si>
  <si>
    <t>107.54660112276001</t>
  </si>
  <si>
    <t>104.34468962153568</t>
  </si>
  <si>
    <t>105.51442795219764</t>
  </si>
  <si>
    <t>105.74243103484545</t>
  </si>
  <si>
    <t>105.68294341573649</t>
  </si>
  <si>
    <t>105.46487257840582</t>
  </si>
  <si>
    <t>105.92086499913464</t>
  </si>
  <si>
    <t>105.75234289352964</t>
  </si>
  <si>
    <t>107.55651885958228</t>
  </si>
  <si>
    <t>101.52938408814914</t>
  </si>
  <si>
    <t>101.2121638648152</t>
  </si>
  <si>
    <t>101.6780874398439</t>
  </si>
  <si>
    <t>103.3632990513312</t>
  </si>
  <si>
    <t>104.33477352261546</t>
  </si>
  <si>
    <t>106.11913405123217</t>
  </si>
  <si>
    <t>107.00139432066862</t>
  </si>
  <si>
    <t>107.01129062466086</t>
  </si>
  <si>
    <t>107.49703680447448</t>
  </si>
  <si>
    <t>107.07078048989563</t>
  </si>
  <si>
    <t>105.83165176415825</t>
  </si>
  <si>
    <t>106.05964359983298</t>
  </si>
  <si>
    <t>103.31373508028098</t>
  </si>
  <si>
    <t>102.57025573479878</t>
  </si>
  <si>
    <t>101.87634066241965</t>
  </si>
  <si>
    <t>102.0845232582367</t>
  </si>
  <si>
    <t>100.39929289136951</t>
  </si>
  <si>
    <t>98.08937344174875</t>
  </si>
  <si>
    <t>98.25835161229024</t>
  </si>
  <si>
    <t>97.73152063166434</t>
  </si>
  <si>
    <t>97.49295887037005</t>
  </si>
  <si>
    <t>98.70566701478748</t>
  </si>
  <si>
    <t>100.40543024507598</t>
  </si>
  <si>
    <t>101.83679784936001</t>
  </si>
  <si>
    <t>103.66579616100398</t>
  </si>
  <si>
    <t>104.14291490733159</t>
  </si>
  <si>
    <t>105.15682218450848</t>
  </si>
  <si>
    <t>104.05346284765865</t>
  </si>
  <si>
    <t>102.78112018247312</t>
  </si>
  <si>
    <t>102.74136512765627</t>
  </si>
  <si>
    <t>102.09524854722827</t>
  </si>
  <si>
    <t>104.41131374274481</t>
  </si>
  <si>
    <t>103.58626575663864</t>
  </si>
  <si>
    <t>103.95406190422797</t>
  </si>
  <si>
    <t>104.05346080253503</t>
  </si>
  <si>
    <t>104.0534675318275</t>
  </si>
  <si>
    <t>105.3059144378169</t>
  </si>
  <si>
    <t>103.3178940666058</t>
  </si>
  <si>
    <t>103.28807462325067</t>
  </si>
  <si>
    <t>102.76124013977417</t>
  </si>
  <si>
    <t>103.65585189997273</t>
  </si>
  <si>
    <t>102.0455601338771</t>
  </si>
  <si>
    <t>101.92627045256482</t>
  </si>
  <si>
    <t>99.90842545482963</t>
  </si>
  <si>
    <t>102.88052598186933</t>
  </si>
  <si>
    <t>101.3000433279792</t>
  </si>
  <si>
    <t>101.89644919798626</t>
  </si>
  <si>
    <t>102.62208002504033</t>
  </si>
  <si>
    <t>102.21453138920178</t>
  </si>
  <si>
    <t>103.32782433268413</t>
  </si>
  <si>
    <t>104.37154533671776</t>
  </si>
  <si>
    <t>104.97789900204222</t>
  </si>
  <si>
    <t>103.76519347358582</t>
  </si>
  <si>
    <t>104.21249790942731</t>
  </si>
  <si>
    <t>103.7751402405073</t>
  </si>
  <si>
    <t>103.44710906231369</t>
  </si>
  <si>
    <t>104.67969168601812</t>
  </si>
  <si>
    <t>103.51668946663547</t>
  </si>
  <si>
    <t>101.46902213024106</t>
  </si>
  <si>
    <t>96.6579872431602</t>
  </si>
  <si>
    <t>96.48900605352942</t>
  </si>
  <si>
    <t>95.76337719607689</t>
  </si>
  <si>
    <t>93.61630269053627</t>
  </si>
  <si>
    <t>93.64612866671708</t>
  </si>
  <si>
    <t>92.6222929567119</t>
  </si>
  <si>
    <t>93.10936001271733</t>
  </si>
  <si>
    <t>92.24457435470553</t>
  </si>
  <si>
    <t>91.39964778291254</t>
  </si>
  <si>
    <t>91.94635515086925</t>
  </si>
  <si>
    <t>92.62228897805741</t>
  </si>
  <si>
    <t>92.72168565900692</t>
  </si>
  <si>
    <t>94.21271428791876</t>
  </si>
  <si>
    <t>94.39163548878561</t>
  </si>
  <si>
    <t>96.62817128148087</t>
  </si>
  <si>
    <t>98.30805526935715</t>
  </si>
  <si>
    <t>97.01583441802444</t>
  </si>
  <si>
    <t>98.22853450530529</t>
  </si>
  <si>
    <t>99.58039356997176</t>
  </si>
  <si>
    <t>102.45309373448335</t>
  </si>
  <si>
    <t>100.9322532620636</t>
  </si>
  <si>
    <t>99.57045515771188</t>
  </si>
  <si>
    <t>99.75806160982762</t>
  </si>
  <si>
    <t>100.34633785285608</t>
  </si>
  <si>
    <t>100.36628151849979</t>
  </si>
  <si>
    <t>103.93583153959779</t>
  </si>
  <si>
    <t>103.0783418385455</t>
  </si>
  <si>
    <t>102.81910534394042</t>
  </si>
  <si>
    <t>104.30475655648799</t>
  </si>
  <si>
    <t>103.06837651524484</t>
  </si>
  <si>
    <t>103.47717216958468</t>
  </si>
  <si>
    <t>103.62673602820135</t>
  </si>
  <si>
    <t>103.75635943391471</t>
  </si>
  <si>
    <t>104.39449003127604</t>
  </si>
  <si>
    <t>104.4742529113103</t>
  </si>
  <si>
    <t>105.57104802608393</t>
  </si>
  <si>
    <t>106.0795604193604</t>
  </si>
  <si>
    <t>107.83442334113847</t>
  </si>
  <si>
    <t>106.94702573648412</t>
  </si>
  <si>
    <t>101.92173029426122</t>
  </si>
  <si>
    <t>101.6824305995477</t>
  </si>
  <si>
    <t>98.28238075820933</t>
  </si>
  <si>
    <t>96.68704767702178</t>
  </si>
  <si>
    <t>95.22133759965077</t>
  </si>
  <si>
    <t>96.73690047851096</t>
  </si>
  <si>
    <t>97.07590605832274</t>
  </si>
  <si>
    <t>95.34099069199122</t>
  </si>
  <si>
    <t>93.90518841034087</t>
  </si>
  <si>
    <t>97.23544231350597</t>
  </si>
  <si>
    <t>98.481787766062</t>
  </si>
  <si>
    <t>100.44604191741028</t>
  </si>
  <si>
    <t>102.0114630663989</t>
  </si>
  <si>
    <t>100.15689060395185</t>
  </si>
  <si>
    <t>97.44483309658037</t>
  </si>
  <si>
    <t>98.98033339424855</t>
  </si>
  <si>
    <t>100.39619294466532</t>
  </si>
  <si>
    <t>103.0883146675448</t>
  </si>
  <si>
    <t>102.05134660730295</t>
  </si>
  <si>
    <t>103.7663321289553</t>
  </si>
  <si>
    <t>105.03262132474795</t>
  </si>
  <si>
    <t>106.00976656651933</t>
  </si>
  <si>
    <t>105.49128125034122</t>
  </si>
  <si>
    <t>106.38864874474645</t>
  </si>
  <si>
    <t>108.68194259467498</t>
  </si>
  <si>
    <t>109.27021498542626</t>
  </si>
  <si>
    <t>112.16175603543273</t>
  </si>
  <si>
    <t>113.33831480120381</t>
  </si>
  <si>
    <t>114.16589712300119</t>
  </si>
  <si>
    <t>113.80694641986389</t>
  </si>
  <si>
    <t>110.81569825318131</t>
  </si>
  <si>
    <t>112.1119096683104</t>
  </si>
  <si>
    <t>109.9083598519196</t>
  </si>
  <si>
    <t>107.70480016723124</t>
  </si>
  <si>
    <t>108.14351716409425</t>
  </si>
  <si>
    <t>107.6848592436259</t>
  </si>
  <si>
    <t>108.75173725275332</t>
  </si>
  <si>
    <t>108.24322382257368</t>
  </si>
  <si>
    <t>109.65908599195983</t>
  </si>
  <si>
    <t>110.22742088413585</t>
  </si>
  <si>
    <t>111.41394435188109</t>
  </si>
  <si>
    <t>110.11774694870753</t>
  </si>
  <si>
    <t>106.23909959437239</t>
  </si>
  <si>
    <t>107.0766380551993</t>
  </si>
  <si>
    <t>105.79040454148574</t>
  </si>
  <si>
    <t>107.20625645630008</t>
  </si>
  <si>
    <t>105.6500015258789</t>
  </si>
  <si>
    <t>106.06999969482422</t>
  </si>
  <si>
    <t>107.72000122070312</t>
  </si>
  <si>
    <t>107.23999786376953</t>
  </si>
  <si>
    <t>103.58000183105469</t>
  </si>
  <si>
    <t>104.44000244140625</t>
  </si>
  <si>
    <t>104.31999969482422</t>
  </si>
  <si>
    <t>106.05000305175781</t>
  </si>
  <si>
    <t>104.30999755859375</t>
  </si>
  <si>
    <t>103.16000366210938</t>
  </si>
  <si>
    <t>101.48999786376953</t>
  </si>
  <si>
    <t>100.37999725341797</t>
  </si>
  <si>
    <t>99.76000213623047</t>
  </si>
  <si>
    <t>98.5999984741211</t>
  </si>
  <si>
    <t>96.41000366210938</t>
  </si>
  <si>
    <t>95.73999786376953</t>
  </si>
  <si>
    <t>91.55000305175781</t>
  </si>
  <si>
    <t>93.20999908447266</t>
  </si>
  <si>
    <t>95.66999816894531</t>
  </si>
  <si>
    <t>95.9800033569336</t>
  </si>
  <si>
    <t>95.94000244140625</t>
  </si>
  <si>
    <t>95.0</t>
  </si>
  <si>
    <t>98.30000305175781</t>
  </si>
  <si>
    <t>95.5</t>
  </si>
  <si>
    <t>97.30999755859375</t>
  </si>
  <si>
    <t>94.0999984741211</t>
  </si>
  <si>
    <t>92.12000274658203</t>
  </si>
  <si>
    <t>92.0</t>
  </si>
  <si>
    <t>91.0</t>
  </si>
  <si>
    <t>92.51000213623047</t>
  </si>
  <si>
    <t>92.61000061035156</t>
  </si>
  <si>
    <t>95.37999725341797</t>
  </si>
  <si>
    <t>95.2699966430664</t>
  </si>
  <si>
    <t>97.2699966430664</t>
  </si>
  <si>
    <t>98.0</t>
  </si>
  <si>
    <t>96.97000122070312</t>
  </si>
  <si>
    <t>95.69000244140625</t>
  </si>
  <si>
    <t>96.54000091552734</t>
  </si>
  <si>
    <t>95.05999755859375</t>
  </si>
  <si>
    <t>93.55999755859375</t>
  </si>
  <si>
    <t>92.9000015258789</t>
  </si>
  <si>
    <t>94.05999755859375</t>
  </si>
  <si>
    <t>94.04000091552734</t>
  </si>
  <si>
    <t>95.20999908447266</t>
  </si>
  <si>
    <t>94.54000091552734</t>
  </si>
  <si>
    <t>94.9000015258789</t>
  </si>
  <si>
    <t>95.05000305175781</t>
  </si>
  <si>
    <t>94.29000091552734</t>
  </si>
  <si>
    <t>95.33999633789062</t>
  </si>
  <si>
    <t>93.86000061035156</t>
  </si>
  <si>
    <t>94.01000213623047</t>
  </si>
  <si>
    <t>93.73999786376953</t>
  </si>
  <si>
    <t>95.31999969482422</t>
  </si>
  <si>
    <t>94.68000030517578</t>
  </si>
  <si>
    <t>99.0</t>
  </si>
  <si>
    <t>95.81999969482422</t>
  </si>
  <si>
    <t>94.38999938964844</t>
  </si>
  <si>
    <t>93.69999694824219</t>
  </si>
  <si>
    <t>96.1500015258789</t>
  </si>
  <si>
    <t>96.19000244140625</t>
  </si>
  <si>
    <t>98.0199966430664</t>
  </si>
  <si>
    <t>96.5</t>
  </si>
  <si>
    <t>94.95999908447266</t>
  </si>
  <si>
    <t>92.88999938964844</t>
  </si>
  <si>
    <t>93.16000366210938</t>
  </si>
  <si>
    <t>94.76000213623047</t>
  </si>
  <si>
    <t>95.97000122070312</t>
  </si>
  <si>
    <t>95.58000183105469</t>
  </si>
  <si>
    <t>96.83000183105469</t>
  </si>
  <si>
    <t>96.0</t>
  </si>
  <si>
    <t>95.79000091552734</t>
  </si>
  <si>
    <t>94.87999725341797</t>
  </si>
  <si>
    <t>94.30999755859375</t>
  </si>
  <si>
    <t>95.43000030517578</t>
  </si>
  <si>
    <t>94.98999786376953</t>
  </si>
  <si>
    <t>94.5199966430664</t>
  </si>
  <si>
    <t>94.66000366210938</t>
  </si>
  <si>
    <t>94.37999725341797</t>
  </si>
  <si>
    <t>95.44999694824219</t>
  </si>
  <si>
    <t>96.3499984741211</t>
  </si>
  <si>
    <t>96.62000274658203</t>
  </si>
  <si>
    <t>95.5199966430664</t>
  </si>
  <si>
    <t>95.6500015258789</t>
  </si>
  <si>
    <t>94.63999938964844</t>
  </si>
  <si>
    <t>96.38999938964844</t>
  </si>
  <si>
    <t>96.01000213623047</t>
  </si>
  <si>
    <t>96.55000305175781</t>
  </si>
  <si>
    <t>97.52999877929688</t>
  </si>
  <si>
    <t>98.08000183105469</t>
  </si>
  <si>
    <t>101.1500015258789</t>
  </si>
  <si>
    <t>100.97000122070312</t>
  </si>
  <si>
    <t>101.66000366210938</t>
  </si>
  <si>
    <t>100.80000305175781</t>
  </si>
  <si>
    <t>100.72000122070312</t>
  </si>
  <si>
    <t>101.3499984741211</t>
  </si>
  <si>
    <t>101.20999908447266</t>
  </si>
  <si>
    <t>101.43000030517578</t>
  </si>
  <si>
    <t>101.2300033569336</t>
  </si>
  <si>
    <t>100.63999938964844</t>
  </si>
  <si>
    <t>100.79000091552734</t>
  </si>
  <si>
    <t>100.19999694824219</t>
  </si>
  <si>
    <t>102.97000122070312</t>
  </si>
  <si>
    <t>101.55999755859375</t>
  </si>
  <si>
    <t>101.88999938964844</t>
  </si>
  <si>
    <t>103.38999938964844</t>
  </si>
  <si>
    <t>102.02999877929688</t>
  </si>
  <si>
    <t>103.0</t>
  </si>
  <si>
    <t>104.5199966430664</t>
  </si>
  <si>
    <t>103.77999877929688</t>
  </si>
  <si>
    <t>104.30000305175781</t>
  </si>
  <si>
    <t>106.25</t>
  </si>
  <si>
    <t>107.25</t>
  </si>
  <si>
    <t>106.70999908447266</t>
  </si>
  <si>
    <t>107.79000091552734</t>
  </si>
  <si>
    <t>106.08000183105469</t>
  </si>
  <si>
    <t>106.94999694824219</t>
  </si>
  <si>
    <t>104.93000030517578</t>
  </si>
  <si>
    <t>108.2699966430664</t>
  </si>
  <si>
    <t>106.63999938964844</t>
  </si>
  <si>
    <t>108.25</t>
  </si>
  <si>
    <t>109.5</t>
  </si>
  <si>
    <t>110.05999755859375</t>
  </si>
  <si>
    <t>112.25</t>
  </si>
  <si>
    <t>112.01000213623047</t>
  </si>
  <si>
    <t>111.04000091552734</t>
  </si>
  <si>
    <t>107.56999969482422</t>
  </si>
  <si>
    <t>107.70999908447266</t>
  </si>
  <si>
    <t>107.80000305175781</t>
  </si>
  <si>
    <t>107.4000015258789</t>
  </si>
  <si>
    <t>106.29000091552734</t>
  </si>
  <si>
    <t>107.19000244140625</t>
  </si>
  <si>
    <t>106.19000244140625</t>
  </si>
  <si>
    <t>107.36000061035156</t>
  </si>
  <si>
    <t>106.22000122070312</t>
  </si>
  <si>
    <t>107.62000274658203</t>
  </si>
  <si>
    <t>107.18000030517578</t>
  </si>
  <si>
    <t>105.83999633789062</t>
  </si>
  <si>
    <t>106.5199966430664</t>
  </si>
  <si>
    <t>104.68000030517578</t>
  </si>
  <si>
    <t>106.69999694824219</t>
  </si>
  <si>
    <t>108.4800033569336</t>
  </si>
  <si>
    <t>109.97000122070312</t>
  </si>
  <si>
    <t>109.93000030517578</t>
  </si>
  <si>
    <t>109.51000213623047</t>
  </si>
  <si>
    <t>111.69000244140625</t>
  </si>
  <si>
    <t>112.06999969482422</t>
  </si>
  <si>
    <t>112.87999725341797</t>
  </si>
  <si>
    <t>113.95999908447266</t>
  </si>
  <si>
    <t>114.44000244140625</t>
  </si>
  <si>
    <t>113.55000305175781</t>
  </si>
  <si>
    <t>114.3499984741211</t>
  </si>
  <si>
    <t>115.18000030517578</t>
  </si>
  <si>
    <t>114.4800033569336</t>
  </si>
  <si>
    <t>114.69000244140625</t>
  </si>
  <si>
    <t>114.83999633789062</t>
  </si>
  <si>
    <t>113.8499984741211</t>
  </si>
  <si>
    <t>111.69999694824219</t>
  </si>
  <si>
    <t>110.55999755859375</t>
  </si>
  <si>
    <t>110.44000244140625</t>
  </si>
  <si>
    <t>111.16999816894531</t>
  </si>
  <si>
    <t>109.11000061035156</t>
  </si>
  <si>
    <t>116.06999969482422</t>
  </si>
  <si>
    <t>117.06999969482422</t>
  </si>
  <si>
    <t>115.75</t>
  </si>
  <si>
    <t>119.0</t>
  </si>
  <si>
    <t>117.8499984741211</t>
  </si>
  <si>
    <t>119.06999969482422</t>
  </si>
  <si>
    <t>119.01000213623047</t>
  </si>
  <si>
    <t>120.63999938964844</t>
  </si>
  <si>
    <t>120.12999725341797</t>
  </si>
  <si>
    <t>119.30999755859375</t>
  </si>
  <si>
    <t>122.12000274658203</t>
  </si>
  <si>
    <t>121.51000213623047</t>
  </si>
  <si>
    <t>119.47000122070312</t>
  </si>
  <si>
    <t>120.25</t>
  </si>
  <si>
    <t>119.68000030517578</t>
  </si>
  <si>
    <t>120.52999877929688</t>
  </si>
  <si>
    <t>119.94999694824219</t>
  </si>
  <si>
    <t>120.69999694824219</t>
  </si>
  <si>
    <t>119.80000305175781</t>
  </si>
  <si>
    <t>120.0</t>
  </si>
  <si>
    <t>120.06999969482422</t>
  </si>
  <si>
    <t>117.12000274658203</t>
  </si>
  <si>
    <t>119.81999969482422</t>
  </si>
  <si>
    <t>120.27999877929688</t>
  </si>
  <si>
    <t>120.3499984741211</t>
  </si>
  <si>
    <t>119.88999938964844</t>
  </si>
  <si>
    <t>119.16999816894531</t>
  </si>
  <si>
    <t>115.44999694824219</t>
  </si>
  <si>
    <t>115.79000091552734</t>
  </si>
  <si>
    <t>114.0999984741211</t>
  </si>
  <si>
    <t>111.72000122070312</t>
  </si>
  <si>
    <t>111.5999984741211</t>
  </si>
  <si>
    <t>114.5</t>
  </si>
  <si>
    <t>114.55999755859375</t>
  </si>
  <si>
    <t>118.05000305175781</t>
  </si>
  <si>
    <t>114.81999969482422</t>
  </si>
  <si>
    <t>116.47000122070312</t>
  </si>
  <si>
    <t>118.41000366210938</t>
  </si>
  <si>
    <t>117.87999725341797</t>
  </si>
  <si>
    <t>117.5199966430664</t>
  </si>
  <si>
    <t>115.27999877929688</t>
  </si>
  <si>
    <t>112.80000305175781</t>
  </si>
  <si>
    <t>115.7699966430664</t>
  </si>
  <si>
    <t>115.41000366210938</t>
  </si>
  <si>
    <t>117.04000091552734</t>
  </si>
  <si>
    <t>117.29000091552734</t>
  </si>
  <si>
    <t>116.2699966430664</t>
  </si>
  <si>
    <t>117.97000122070312</t>
  </si>
  <si>
    <t>115.62999725341797</t>
  </si>
  <si>
    <t>115.02999877929688</t>
  </si>
  <si>
    <t>115.2300033569336</t>
  </si>
  <si>
    <t>115.44000244140625</t>
  </si>
  <si>
    <t>117.55999755859375</t>
  </si>
  <si>
    <t>115.97000122070312</t>
  </si>
  <si>
    <t>114.0</t>
  </si>
  <si>
    <t>114.68000030517578</t>
  </si>
  <si>
    <t>116.0</t>
  </si>
  <si>
    <t>114.55000305175781</t>
  </si>
  <si>
    <t>113.54000091552734</t>
  </si>
  <si>
    <t>113.62999725341797</t>
  </si>
  <si>
    <t>117.2699966430664</t>
  </si>
  <si>
    <t>115.25</t>
  </si>
  <si>
    <t>113.25</t>
  </si>
  <si>
    <t>114.7699966430664</t>
  </si>
  <si>
    <t>114.66000366210938</t>
  </si>
  <si>
    <t>115.86000061035156</t>
  </si>
  <si>
    <t>114.97000122070312</t>
  </si>
  <si>
    <t>115.01000213623047</t>
  </si>
  <si>
    <t>116.27999877929688</t>
  </si>
  <si>
    <t>118.45999908447266</t>
  </si>
  <si>
    <t>122.0</t>
  </si>
  <si>
    <t>121.29000091552734</t>
  </si>
  <si>
    <t>123.41999816894531</t>
  </si>
  <si>
    <t>122.55999755859375</t>
  </si>
  <si>
    <t>124.47000122070312</t>
  </si>
  <si>
    <t>123.62000274658203</t>
  </si>
  <si>
    <t>119.55999755859375</t>
  </si>
  <si>
    <t>118.02999877929688</t>
  </si>
  <si>
    <t>118.04000091552734</t>
  </si>
  <si>
    <t>119.37999725341797</t>
  </si>
  <si>
    <t>119.36000061035156</t>
  </si>
  <si>
    <t>120.66999816894531</t>
  </si>
  <si>
    <t>120.58999633789062</t>
  </si>
  <si>
    <t>119.9800033569336</t>
  </si>
  <si>
    <t>118.93000030517578</t>
  </si>
  <si>
    <t>115.5</t>
  </si>
  <si>
    <t>115.2699966430664</t>
  </si>
  <si>
    <t>116.05000305175781</t>
  </si>
  <si>
    <t>117.48999786376953</t>
  </si>
  <si>
    <t>116.58000183105469</t>
  </si>
  <si>
    <t>121.5</t>
  </si>
  <si>
    <t>118.79000091552734</t>
  </si>
  <si>
    <t>118.16000366210938</t>
  </si>
  <si>
    <t>119.08999633789062</t>
  </si>
  <si>
    <t>118.58999633789062</t>
  </si>
  <si>
    <t>119.69999694824219</t>
  </si>
  <si>
    <t>119.02999877929688</t>
  </si>
  <si>
    <t>120.48999786376953</t>
  </si>
  <si>
    <t>119.98999786376953</t>
  </si>
  <si>
    <t>117.75</t>
  </si>
  <si>
    <t>117.30999755859375</t>
  </si>
  <si>
    <t>116.5999984741211</t>
  </si>
  <si>
    <t>114.98999786376953</t>
  </si>
  <si>
    <t>115.73999786376953</t>
  </si>
  <si>
    <t>116.76000213623047</t>
  </si>
  <si>
    <t>117.33000183105469</t>
  </si>
  <si>
    <t>116.4000015258789</t>
  </si>
  <si>
    <t>119.48999786376953</t>
  </si>
  <si>
    <t>118.38999938964844</t>
  </si>
  <si>
    <t>119.25</t>
  </si>
  <si>
    <t>120.0999984741211</t>
  </si>
  <si>
    <t>120.94999694824219</t>
  </si>
  <si>
    <t>121.19999694824219</t>
  </si>
  <si>
    <t>122.47000122070312</t>
  </si>
  <si>
    <t>124.0</t>
  </si>
  <si>
    <t>123.01000213623047</t>
  </si>
  <si>
    <t>122.94999694824219</t>
  </si>
  <si>
    <t>123.94999694824219</t>
  </si>
  <si>
    <t>125.0</t>
  </si>
  <si>
    <t>122.01000213623047</t>
  </si>
  <si>
    <t>123.38999938964844</t>
  </si>
  <si>
    <t>122.93000030517578</t>
  </si>
  <si>
    <t>122.86000061035156</t>
  </si>
  <si>
    <t>124.4000015258789</t>
  </si>
  <si>
    <t>123.0</t>
  </si>
  <si>
    <t>124.16999816894531</t>
  </si>
  <si>
    <t>120.05999755859375</t>
  </si>
  <si>
    <t>122.20999908447266</t>
  </si>
  <si>
    <t>120.68000030517578</t>
  </si>
  <si>
    <t>122.58999633789062</t>
  </si>
  <si>
    <t>123.93000030517578</t>
  </si>
  <si>
    <t>122.73999786376953</t>
  </si>
  <si>
    <t>112.41999816894531</t>
  </si>
  <si>
    <t>117.98999786376953</t>
  </si>
  <si>
    <t>115.91999816894531</t>
  </si>
  <si>
    <t>115.0</t>
  </si>
  <si>
    <t>112.04000091552734</t>
  </si>
  <si>
    <t>111.80999755859375</t>
  </si>
  <si>
    <t>112.0</t>
  </si>
  <si>
    <t>98.97000122070312</t>
  </si>
  <si>
    <t>95.38999938964844</t>
  </si>
  <si>
    <t>84.47000122070312</t>
  </si>
  <si>
    <t>86.56999969482422</t>
  </si>
  <si>
    <t>75.9000015258789</t>
  </si>
  <si>
    <t>83.25</t>
  </si>
  <si>
    <t>80.19999694824219</t>
  </si>
  <si>
    <t>78.76000213623047</t>
  </si>
  <si>
    <t>77.80999755859375</t>
  </si>
  <si>
    <t>79.05999755859375</t>
  </si>
  <si>
    <t>87.12000274658203</t>
  </si>
  <si>
    <t>92.1500015258789</t>
  </si>
  <si>
    <t>90.80999755859375</t>
  </si>
  <si>
    <t>86.4000015258789</t>
  </si>
  <si>
    <t>85.73999786376953</t>
  </si>
  <si>
    <t>93.43000030517578</t>
  </si>
  <si>
    <t>97.33999633789062</t>
  </si>
  <si>
    <t>94.06999969482422</t>
  </si>
  <si>
    <t>95.91000366210938</t>
  </si>
  <si>
    <t>92.83999633789062</t>
  </si>
  <si>
    <t>94.51000213623047</t>
  </si>
  <si>
    <t>98.29000091552734</t>
  </si>
  <si>
    <t>98.04000091552734</t>
  </si>
  <si>
    <t>98.22000122070312</t>
  </si>
  <si>
    <t>101.80999755859375</t>
  </si>
  <si>
    <t>101.30999755859375</t>
  </si>
  <si>
    <t>99.19999694824219</t>
  </si>
  <si>
    <t>99.87999725341797</t>
  </si>
  <si>
    <t>98.05999755859375</t>
  </si>
  <si>
    <t>98.76000213623047</t>
  </si>
  <si>
    <t>99.08000183105469</t>
  </si>
  <si>
    <t>99.30999755859375</t>
  </si>
  <si>
    <t>98.98999786376953</t>
  </si>
  <si>
    <t>92.02999877929688</t>
  </si>
  <si>
    <t>94.61000061035156</t>
  </si>
  <si>
    <t>100.58000183105469</t>
  </si>
  <si>
    <t>98.62000274658203</t>
  </si>
  <si>
    <t>100.44000244140625</t>
  </si>
  <si>
    <t>99.95999908447266</t>
  </si>
  <si>
    <t>99.88999938964844</t>
  </si>
  <si>
    <t>97.63999938964844</t>
  </si>
  <si>
    <t>97.66999816894531</t>
  </si>
  <si>
    <t>101.6500015258789</t>
  </si>
  <si>
    <t>99.20999908447266</t>
  </si>
  <si>
    <t>99.91999816894531</t>
  </si>
  <si>
    <t>97.94000244140625</t>
  </si>
  <si>
    <t>103.05000305175781</t>
  </si>
  <si>
    <t>102.73999786376953</t>
  </si>
  <si>
    <t>106.61000061035156</t>
  </si>
  <si>
    <t>105.0</t>
  </si>
  <si>
    <t>103.33000183105469</t>
  </si>
  <si>
    <t>104.0</t>
  </si>
  <si>
    <t>102.1500015258789</t>
  </si>
  <si>
    <t>103.01000213623047</t>
  </si>
  <si>
    <t>103.58999633789062</t>
  </si>
  <si>
    <t>101.27999877929688</t>
  </si>
  <si>
    <t>98.26000213623047</t>
  </si>
  <si>
    <t>102.81999969482422</t>
  </si>
  <si>
    <t>102.31999969482422</t>
  </si>
  <si>
    <t>100.31999969482422</t>
  </si>
  <si>
    <t>102.4800033569336</t>
  </si>
  <si>
    <t>97.9000015258789</t>
  </si>
  <si>
    <t>94.77999877929688</t>
  </si>
  <si>
    <t>93.81999969482422</t>
  </si>
  <si>
    <t>94.0199966430664</t>
  </si>
  <si>
    <t>92.80999755859375</t>
  </si>
  <si>
    <t>91.95999908447266</t>
  </si>
  <si>
    <t>93.44999694824219</t>
  </si>
  <si>
    <t>97.79000091552734</t>
  </si>
  <si>
    <t>96.48999786376953</t>
  </si>
  <si>
    <t>93.12000274658203</t>
  </si>
  <si>
    <t>93.36000061035156</t>
  </si>
  <si>
    <t>92.9800033569336</t>
  </si>
  <si>
    <t>90.3499984741211</t>
  </si>
  <si>
    <t>92.48999786376953</t>
  </si>
  <si>
    <t>91.76000213623047</t>
  </si>
  <si>
    <t>91.87999725341797</t>
  </si>
  <si>
    <t>94.4800033569336</t>
  </si>
  <si>
    <t>93.27999877929688</t>
  </si>
  <si>
    <t>92.68000030517578</t>
  </si>
  <si>
    <t>93.55000305175781</t>
  </si>
  <si>
    <t>91.48999786376953</t>
  </si>
  <si>
    <t>90.44999694824219</t>
  </si>
  <si>
    <t>89.33999633789062</t>
  </si>
  <si>
    <t>87.77999877929688</t>
  </si>
  <si>
    <t>87.63999938964844</t>
  </si>
  <si>
    <t>87.80000305175781</t>
  </si>
  <si>
    <t>87.38999938964844</t>
  </si>
  <si>
    <t>86.91999816894531</t>
  </si>
  <si>
    <t>87.13999938964844</t>
  </si>
  <si>
    <t>86.3499984741211</t>
  </si>
  <si>
    <t>86.54000091552734</t>
  </si>
  <si>
    <t>85.16000366210938</t>
  </si>
  <si>
    <t>87.91000366210938</t>
  </si>
  <si>
    <t>86.47000122070312</t>
  </si>
  <si>
    <t>88.5199966430664</t>
  </si>
  <si>
    <t>87.05999755859375</t>
  </si>
  <si>
    <t>86.11000061035156</t>
  </si>
  <si>
    <t>88.5999984741211</t>
  </si>
  <si>
    <t>89.97000122070312</t>
  </si>
  <si>
    <t>90.76000213623047</t>
  </si>
  <si>
    <t>88.66000366210938</t>
  </si>
  <si>
    <t>89.05000305175781</t>
  </si>
  <si>
    <t>92.87999725341797</t>
  </si>
  <si>
    <t>90.05999755859375</t>
  </si>
  <si>
    <t>90.58000183105469</t>
  </si>
  <si>
    <t>93.33000183105469</t>
  </si>
  <si>
    <t>92.5199966430664</t>
  </si>
  <si>
    <t>91.19999694824219</t>
  </si>
  <si>
    <t>89.72000122070312</t>
  </si>
  <si>
    <t>88.95999908447266</t>
  </si>
  <si>
    <t>89.61000061035156</t>
  </si>
  <si>
    <t>90.0199966430664</t>
  </si>
  <si>
    <t>90.02999877929688</t>
  </si>
  <si>
    <t>87.6500015258789</t>
  </si>
  <si>
    <t>89.43000030517578</t>
  </si>
  <si>
    <t>89.69999694824219</t>
  </si>
  <si>
    <t>88.70999908447266</t>
  </si>
  <si>
    <t>90.30000305175781</t>
  </si>
  <si>
    <t>89.62999725341797</t>
  </si>
  <si>
    <t>89.08000183105469</t>
  </si>
  <si>
    <t>88.43000030517578</t>
  </si>
  <si>
    <t>88.62999725341797</t>
  </si>
  <si>
    <t>90.4800033569336</t>
  </si>
  <si>
    <t>89.26000213623047</t>
  </si>
  <si>
    <t>87.68000030517578</t>
  </si>
  <si>
    <t>88.5</t>
  </si>
  <si>
    <t>87.29000091552734</t>
  </si>
  <si>
    <t>89.2300033569336</t>
  </si>
  <si>
    <t>88.1500015258789</t>
  </si>
  <si>
    <t>87.76000213623047</t>
  </si>
  <si>
    <t>85.87999725341797</t>
  </si>
  <si>
    <t>85.88999938964844</t>
  </si>
  <si>
    <t>85.4000015258789</t>
  </si>
  <si>
    <t>84.22000122070312</t>
  </si>
  <si>
    <t>84.37000274658203</t>
  </si>
  <si>
    <t>83.58000183105469</t>
  </si>
  <si>
    <t>85.30000305175781</t>
  </si>
  <si>
    <t>84.3499984741211</t>
  </si>
  <si>
    <t>82.0199966430664</t>
  </si>
  <si>
    <t>81.27999877929688</t>
  </si>
  <si>
    <t>80.44000244140625</t>
  </si>
  <si>
    <t>81.22000122070312</t>
  </si>
  <si>
    <t>81.0</t>
  </si>
  <si>
    <t>80.47000122070312</t>
  </si>
  <si>
    <t>80.12000274658203</t>
  </si>
  <si>
    <t>78.2300033569336</t>
  </si>
  <si>
    <t>80.0</t>
  </si>
  <si>
    <t>82.0</t>
  </si>
  <si>
    <t>85.0</t>
  </si>
  <si>
    <t>85.94000244140625</t>
  </si>
  <si>
    <t>87.4800033569336</t>
  </si>
  <si>
    <t>83.30000305175781</t>
  </si>
  <si>
    <t>87.69999694824219</t>
  </si>
  <si>
    <t>87.0999984741211</t>
  </si>
  <si>
    <t>86.5199966430664</t>
  </si>
  <si>
    <t>87.12999725341797</t>
  </si>
  <si>
    <t>88.33000183105469</t>
  </si>
  <si>
    <t>87.91999816894531</t>
  </si>
  <si>
    <t>87.19999694824219</t>
  </si>
  <si>
    <t>88.9000015258789</t>
  </si>
  <si>
    <t>89.62000274658203</t>
  </si>
  <si>
    <t>90.08999633789062</t>
  </si>
  <si>
    <t>92.73999786376953</t>
  </si>
  <si>
    <t>91.54000091552734</t>
  </si>
  <si>
    <t>91.80000305175781</t>
  </si>
  <si>
    <t>91.62000274658203</t>
  </si>
  <si>
    <t>91.70999908447266</t>
  </si>
  <si>
    <t>92.79000091552734</t>
  </si>
  <si>
    <t>92.30000305175781</t>
  </si>
  <si>
    <t>92.91000366210938</t>
  </si>
  <si>
    <t>91.77999877929688</t>
  </si>
  <si>
    <t>87.93000030517578</t>
  </si>
  <si>
    <t>86.2699966430664</t>
  </si>
  <si>
    <t>86.44999694824219</t>
  </si>
  <si>
    <t>88.80999755859375</t>
  </si>
  <si>
    <t>91.36000061035156</t>
  </si>
  <si>
    <t>90.7300033569336</t>
  </si>
  <si>
    <t>89.88999938964844</t>
  </si>
  <si>
    <t>90.16000366210938</t>
  </si>
  <si>
    <t>90.37000274658203</t>
  </si>
  <si>
    <t>91.27999877929688</t>
  </si>
  <si>
    <t>90.94999694824219</t>
  </si>
  <si>
    <t>92.16999816894531</t>
  </si>
  <si>
    <t>93.70999908447266</t>
  </si>
  <si>
    <t>91.97000122070312</t>
  </si>
  <si>
    <t>92.08000183105469</t>
  </si>
  <si>
    <t>93.5999984741211</t>
  </si>
  <si>
    <t>95.41000366210938</t>
  </si>
  <si>
    <t>96.79000091552734</t>
  </si>
  <si>
    <t>98.70999908447266</t>
  </si>
  <si>
    <t>100.0</t>
  </si>
  <si>
    <t>100.81999969482422</t>
  </si>
  <si>
    <t>97.62999725341797</t>
  </si>
  <si>
    <t>96.12999725341797</t>
  </si>
  <si>
    <t>96.80000305175781</t>
  </si>
  <si>
    <t>97.38999938964844</t>
  </si>
  <si>
    <t>97.29000091552734</t>
  </si>
  <si>
    <t>95.19000244140625</t>
  </si>
  <si>
    <t>95.08000183105469</t>
  </si>
  <si>
    <t>95.2300033569336</t>
  </si>
  <si>
    <t>91.51000213623047</t>
  </si>
  <si>
    <t>92.4800033569336</t>
  </si>
  <si>
    <t>92.16000366210938</t>
  </si>
  <si>
    <t>96.04000091552734</t>
  </si>
  <si>
    <t>95.02999877929688</t>
  </si>
  <si>
    <t>93.08000183105469</t>
  </si>
  <si>
    <t>90.9000015258789</t>
  </si>
  <si>
    <t>92.43000030517578</t>
  </si>
  <si>
    <t>90.44000244140625</t>
  </si>
  <si>
    <t>88.0</t>
  </si>
  <si>
    <t>90.5999984741211</t>
  </si>
  <si>
    <t>96.44000244140625</t>
  </si>
  <si>
    <t>100.12000274658203</t>
  </si>
  <si>
    <t>96.16000366210938</t>
  </si>
  <si>
    <t>95.70999908447266</t>
  </si>
  <si>
    <t>99.9800033569336</t>
  </si>
  <si>
    <t>99.23999786376953</t>
  </si>
  <si>
    <t>100.06999969482422</t>
  </si>
  <si>
    <t>100.05999755859375</t>
  </si>
  <si>
    <t>98.2699966430664</t>
  </si>
  <si>
    <t>97.45999908447266</t>
  </si>
  <si>
    <t>97.58999633789062</t>
  </si>
  <si>
    <t>105.9000015258789</t>
  </si>
  <si>
    <t>105.36000061035156</t>
  </si>
  <si>
    <t>106.0999984741211</t>
  </si>
  <si>
    <t>103.19000244140625</t>
  </si>
  <si>
    <t>104.05000305175781</t>
  </si>
  <si>
    <t>103.70999908447266</t>
  </si>
  <si>
    <t>104.73999786376953</t>
  </si>
  <si>
    <t>103.7300033569336</t>
  </si>
  <si>
    <t>102.83999633789062</t>
  </si>
  <si>
    <t>101.19000244140625</t>
  </si>
  <si>
    <t>100.33999633789062</t>
  </si>
  <si>
    <t>102.0</t>
  </si>
  <si>
    <t>103.2300033569336</t>
  </si>
  <si>
    <t>99.29000091552734</t>
  </si>
  <si>
    <t>98.79000091552734</t>
  </si>
  <si>
    <t>96.75</t>
  </si>
  <si>
    <t>100.83999633789062</t>
  </si>
  <si>
    <t>101.63999938964844</t>
  </si>
  <si>
    <t>99.3499984741211</t>
  </si>
  <si>
    <t>100.04000091552734</t>
  </si>
  <si>
    <t>100.68000030517578</t>
  </si>
  <si>
    <t>101.52999877929688</t>
  </si>
  <si>
    <t>101.44999694824219</t>
  </si>
  <si>
    <t>104.37000274658203</t>
  </si>
  <si>
    <t>104.13999938964844</t>
  </si>
  <si>
    <t>103.87999725341797</t>
  </si>
  <si>
    <t>104.38999938964844</t>
  </si>
  <si>
    <t>104.75</t>
  </si>
  <si>
    <t>105.30000305175781</t>
  </si>
  <si>
    <t>104.41999816894531</t>
  </si>
  <si>
    <t>103.12000274658203</t>
  </si>
  <si>
    <t>103.54000091552734</t>
  </si>
  <si>
    <t>105.79000091552734</t>
  </si>
  <si>
    <t>106.1500015258789</t>
  </si>
  <si>
    <t>108.5199966430664</t>
  </si>
  <si>
    <t>109.3499984741211</t>
  </si>
  <si>
    <t>104.80000305175781</t>
  </si>
  <si>
    <t>108.13999938964844</t>
  </si>
  <si>
    <t>110.7300033569336</t>
  </si>
  <si>
    <t>108.9800033569336</t>
  </si>
  <si>
    <t>113.47000122070312</t>
  </si>
  <si>
    <t>113.94999694824219</t>
  </si>
  <si>
    <t>112.37000274658203</t>
  </si>
  <si>
    <t>109.41999816894531</t>
  </si>
  <si>
    <t>110.52999877929688</t>
  </si>
  <si>
    <t>111.37999725341797</t>
  </si>
  <si>
    <t>112.58999633789062</t>
  </si>
  <si>
    <t>111.12000274658203</t>
  </si>
  <si>
    <t>110.11000061035156</t>
  </si>
  <si>
    <t>110.44999694824219</t>
  </si>
  <si>
    <t>110.16999816894531</t>
  </si>
  <si>
    <t>112.45999908447266</t>
  </si>
  <si>
    <t>110.62000274658203</t>
  </si>
  <si>
    <t>113.12000274658203</t>
  </si>
  <si>
    <t>112.86000061035156</t>
  </si>
  <si>
    <t>111.66999816894531</t>
  </si>
  <si>
    <t>112.11000061035156</t>
  </si>
  <si>
    <t>113.83000183105469</t>
  </si>
  <si>
    <t>113.08999633789062</t>
  </si>
  <si>
    <t>113.7699966430664</t>
  </si>
  <si>
    <t>115.23999786376953</t>
  </si>
  <si>
    <t>116.2300033569336</t>
  </si>
  <si>
    <t>113.66999816894531</t>
  </si>
  <si>
    <t>118.80000305175781</t>
  </si>
  <si>
    <t>119.33999633789062</t>
  </si>
  <si>
    <t>119.38999938964844</t>
  </si>
  <si>
    <t>121.0999984741211</t>
  </si>
  <si>
    <t>122.2699966430664</t>
  </si>
  <si>
    <t>120.30000305175781</t>
  </si>
  <si>
    <t>120.9000015258789</t>
  </si>
  <si>
    <t>117.62999725341797</t>
  </si>
  <si>
    <t>117.2300033569336</t>
  </si>
  <si>
    <t>115.94000244140625</t>
  </si>
  <si>
    <t>117.0</t>
  </si>
  <si>
    <t>118.91999816894531</t>
  </si>
  <si>
    <t>118.1500015258789</t>
  </si>
  <si>
    <t>116.36000061035156</t>
  </si>
  <si>
    <t>115.4000015258789</t>
  </si>
  <si>
    <t>117.08000183105469</t>
  </si>
  <si>
    <t>114.66999816894531</t>
  </si>
  <si>
    <t>114.80000305175781</t>
  </si>
  <si>
    <t>115.47000122070312</t>
  </si>
  <si>
    <t>118.30999755859375</t>
  </si>
  <si>
    <t>117.69999694824219</t>
  </si>
  <si>
    <t>118.47000122070312</t>
  </si>
  <si>
    <t>116.44000244140625</t>
  </si>
  <si>
    <t>116.7300033569336</t>
  </si>
  <si>
    <t>116.44999694824219</t>
  </si>
  <si>
    <t>119.93000030517578</t>
  </si>
  <si>
    <t>122.55000305175781</t>
  </si>
  <si>
    <t>121.0</t>
  </si>
  <si>
    <t>120.97000122070312</t>
  </si>
  <si>
    <t>122.2300033569336</t>
  </si>
  <si>
    <t>126.81999969482422</t>
  </si>
  <si>
    <t>126.5</t>
  </si>
  <si>
    <t>125.76000213623047</t>
  </si>
  <si>
    <t>124.37000274658203</t>
  </si>
  <si>
    <t>121.86000061035156</t>
  </si>
  <si>
    <t>127.62999725341797</t>
  </si>
  <si>
    <t>high</t>
  </si>
  <si>
    <t>60.995179469297874</t>
  </si>
  <si>
    <t>62.47824287787608</t>
  </si>
  <si>
    <t>62.9440588529189</t>
  </si>
  <si>
    <t>63.970800829074555</t>
  </si>
  <si>
    <t>64.64577053901844</t>
  </si>
  <si>
    <t>63.33383897931542</t>
  </si>
  <si>
    <t>63.49544895599351</t>
  </si>
  <si>
    <t>63.11517963311918</t>
  </si>
  <si>
    <t>62.03141356718098</t>
  </si>
  <si>
    <t>62.47823582922892</t>
  </si>
  <si>
    <t>63.30533199331132</t>
  </si>
  <si>
    <t>64.04684610974343</t>
  </si>
  <si>
    <t>62.69688917101602</t>
  </si>
  <si>
    <t>62.81097078430323</t>
  </si>
  <si>
    <t>62.972582561658626</t>
  </si>
  <si>
    <t>63.42890828242964</t>
  </si>
  <si>
    <t>63.5525003028713</t>
  </si>
  <si>
    <t>63.26729798422558</t>
  </si>
  <si>
    <t>62.687370848506745</t>
  </si>
  <si>
    <t>62.18352137190706</t>
  </si>
  <si>
    <t>61.584589784329246</t>
  </si>
  <si>
    <t>61.2328527200218</t>
  </si>
  <si>
    <t>61.679653135084905</t>
  </si>
  <si>
    <t>62.61133520427405</t>
  </si>
  <si>
    <t>59.911410297477</t>
  </si>
  <si>
    <t>58.85616367717953</t>
  </si>
  <si>
    <t>58.73257893313313</t>
  </si>
  <si>
    <t>59.44557546382824</t>
  </si>
  <si>
    <t>59.49312724986194</t>
  </si>
  <si>
    <t>60.035009974502195</t>
  </si>
  <si>
    <t>60.04450638629025</t>
  </si>
  <si>
    <t>59.64522746577893</t>
  </si>
  <si>
    <t>59.47410008946498</t>
  </si>
  <si>
    <t>59.55966475316361</t>
  </si>
  <si>
    <t>59.91141654526776</t>
  </si>
  <si>
    <t>60.26316628182191</t>
  </si>
  <si>
    <t>60.09370742690594</t>
  </si>
  <si>
    <t>59.2161421505178</t>
  </si>
  <si>
    <t>57.53733817747212</t>
  </si>
  <si>
    <t>57.22256653218044</t>
  </si>
  <si>
    <t>56.49762236274779</t>
  </si>
  <si>
    <t>56.46900342252933</t>
  </si>
  <si>
    <t>56.34500059252744</t>
  </si>
  <si>
    <t>57.45149359538111</t>
  </si>
  <si>
    <t>57.97612128537515</t>
  </si>
  <si>
    <t>57.98565429932695</t>
  </si>
  <si>
    <t>58.02381037242454</t>
  </si>
  <si>
    <t>58.338592419605504</t>
  </si>
  <si>
    <t>57.30841284651305</t>
  </si>
  <si>
    <t>57.775806113016245</t>
  </si>
  <si>
    <t>57.19394537343585</t>
  </si>
  <si>
    <t>56.974546323703585</t>
  </si>
  <si>
    <t>57.14625403024386</t>
  </si>
  <si>
    <t>56.98409644781994</t>
  </si>
  <si>
    <t>56.72654854574605</t>
  </si>
  <si>
    <t>55.429281541820274</t>
  </si>
  <si>
    <t>55.238517917278045</t>
  </si>
  <si>
    <t>55.72498443029625</t>
  </si>
  <si>
    <t>55.54374543262004</t>
  </si>
  <si>
    <t>54.84742875824343</t>
  </si>
  <si>
    <t>53.845863098887875</t>
  </si>
  <si>
    <t>53.72186649054874</t>
  </si>
  <si>
    <t>54.87604466299205</t>
  </si>
  <si>
    <t>54.56127288512002</t>
  </si>
  <si>
    <t>54.52311358983074</t>
  </si>
  <si>
    <t>54.6566523862937</t>
  </si>
  <si>
    <t>54.8092701611792</t>
  </si>
  <si>
    <t>55.46744985616009</t>
  </si>
  <si>
    <t>56.05884381719956</t>
  </si>
  <si>
    <t>56.096996720694946</t>
  </si>
  <si>
    <t>56.05884663213033</t>
  </si>
  <si>
    <t>55.734532876551725</t>
  </si>
  <si>
    <t>55.48651810780571</t>
  </si>
  <si>
    <t>54.92374363236619</t>
  </si>
  <si>
    <t>55.114505631780546</t>
  </si>
  <si>
    <t>54.97142932381438</t>
  </si>
  <si>
    <t>54.666192637922414</t>
  </si>
  <si>
    <t>54.694809248412945</t>
  </si>
  <si>
    <t>54.46588414169481</t>
  </si>
  <si>
    <t>55.38160137310717</t>
  </si>
  <si>
    <t>53.3975451281378</t>
  </si>
  <si>
    <t>53.35939421519445</t>
  </si>
  <si>
    <t>53.6169421778283</t>
  </si>
  <si>
    <t>54.51357692880969</t>
  </si>
  <si>
    <t>54.77111455691945</t>
  </si>
  <si>
    <t>55.49605412764601</t>
  </si>
  <si>
    <t>56.12561983522832</t>
  </si>
  <si>
    <t>56.19238432032944</t>
  </si>
  <si>
    <t>56.6693194922939</t>
  </si>
  <si>
    <t>56.860093280835706</t>
  </si>
  <si>
    <t>56.21146112908659</t>
  </si>
  <si>
    <t>56.182850211325324</t>
  </si>
  <si>
    <t>56.049305858569426</t>
  </si>
  <si>
    <t>56.507154556920334</t>
  </si>
  <si>
    <t>56.58346369393847</t>
  </si>
  <si>
    <t>56.39375524624068</t>
  </si>
  <si>
    <t>56.202300425380024</t>
  </si>
  <si>
    <t>56.21187049601767</t>
  </si>
  <si>
    <t>56.25016444424775</t>
  </si>
  <si>
    <t>55.52262458096531</t>
  </si>
  <si>
    <t>55.64707205571869</t>
  </si>
  <si>
    <t>55.13013979704316</t>
  </si>
  <si>
    <t>55.13970360640393</t>
  </si>
  <si>
    <t>55.522624166104116</t>
  </si>
  <si>
    <t>55.36946006005386</t>
  </si>
  <si>
    <t>55.79065981645732</t>
  </si>
  <si>
    <t>56.087425437728285</t>
  </si>
  <si>
    <t>56.92983245849609</t>
  </si>
  <si>
    <t>57.092579332373276</t>
  </si>
  <si>
    <t>56.95854370537244</t>
  </si>
  <si>
    <t>56.33631997705929</t>
  </si>
  <si>
    <t>56.29802966896753</t>
  </si>
  <si>
    <t>55.53219461172048</t>
  </si>
  <si>
    <t>55.1014175415039</t>
  </si>
  <si>
    <t>55.20671499908963</t>
  </si>
  <si>
    <t>54.79509174253262</t>
  </si>
  <si>
    <t>55.17800239974247</t>
  </si>
  <si>
    <t>56.068280275453375</t>
  </si>
  <si>
    <t>57.14042959467201</t>
  </si>
  <si>
    <t>57.810539245605476</t>
  </si>
  <si>
    <t>58.1264435621051</t>
  </si>
  <si>
    <t>57.89669596956206</t>
  </si>
  <si>
    <t>58.8539838499222</t>
  </si>
  <si>
    <t>59.25604672910344</t>
  </si>
  <si>
    <t>59.70596634280056</t>
  </si>
  <si>
    <t>58.471068967171455</t>
  </si>
  <si>
    <t>58.89227397549011</t>
  </si>
  <si>
    <t>59.05500550374341</t>
  </si>
  <si>
    <t>59.27518081665039</t>
  </si>
  <si>
    <t>59.313476941382824</t>
  </si>
  <si>
    <t>59.25604713501164</t>
  </si>
  <si>
    <t>59.418781485963194</t>
  </si>
  <si>
    <t>59.63895637908399</t>
  </si>
  <si>
    <t>59.29433078072535</t>
  </si>
  <si>
    <t>59.198601086572985</t>
  </si>
  <si>
    <t>58.36575798023768</t>
  </si>
  <si>
    <t>59.31347595518322</t>
  </si>
  <si>
    <t>60.06972977996558</t>
  </si>
  <si>
    <t>59.89742521480412</t>
  </si>
  <si>
    <t>60.060163802770674</t>
  </si>
  <si>
    <t>60.71110989968806</t>
  </si>
  <si>
    <t>60.912148103266595</t>
  </si>
  <si>
    <t>60.77813060516517</t>
  </si>
  <si>
    <t>61.840713858893544</t>
  </si>
  <si>
    <t>61.23762817088751</t>
  </si>
  <si>
    <t>61.15146735061994</t>
  </si>
  <si>
    <t>61.69712140348461</t>
  </si>
  <si>
    <t>61.77369885176421</t>
  </si>
  <si>
    <t>61.744979246144474</t>
  </si>
  <si>
    <t>61.43866051729761</t>
  </si>
  <si>
    <t>60.998302451095086</t>
  </si>
  <si>
    <t>60.51966197849098</t>
  </si>
  <si>
    <t>59.28475783580417</t>
  </si>
  <si>
    <t>59.14116174302452</t>
  </si>
  <si>
    <t>60.28033729139221</t>
  </si>
  <si>
    <t>60.873857993648215</t>
  </si>
  <si>
    <t>61.21848439415872</t>
  </si>
  <si>
    <t>61.30463896349189</t>
  </si>
  <si>
    <t>60.47180097501157</t>
  </si>
  <si>
    <t>61.29057528799565</t>
  </si>
  <si>
    <t>61.87667967118105</t>
  </si>
  <si>
    <t>61.4058702113423</t>
  </si>
  <si>
    <t>62.04962798051659</t>
  </si>
  <si>
    <t>62.84709944284488</t>
  </si>
  <si>
    <t>63.07768689041361</t>
  </si>
  <si>
    <t>63.48124800132456</t>
  </si>
  <si>
    <t>63.65417923719247</t>
  </si>
  <si>
    <t>63.836749283983664</t>
  </si>
  <si>
    <t>64.37479990848942</t>
  </si>
  <si>
    <t>62.97201461020489</t>
  </si>
  <si>
    <t>63.24104436213341</t>
  </si>
  <si>
    <t>62.770242399130055</t>
  </si>
  <si>
    <t>63.51005938650556</t>
  </si>
  <si>
    <t>63.75025745301149</t>
  </si>
  <si>
    <t>64.40362580845668</t>
  </si>
  <si>
    <t>63.9520382470472</t>
  </si>
  <si>
    <t>63.55812300485455</t>
  </si>
  <si>
    <t>64.58618170790916</t>
  </si>
  <si>
    <t>65.47975082374802</t>
  </si>
  <si>
    <t>64.86481634669552</t>
  </si>
  <si>
    <t>65.60464303679349</t>
  </si>
  <si>
    <t>64.02890984393737</t>
  </si>
  <si>
    <t>63.31790033489258</t>
  </si>
  <si>
    <t>63.60613661402458</t>
  </si>
  <si>
    <t>63.72143618996062</t>
  </si>
  <si>
    <t>63.442802791602844</t>
  </si>
  <si>
    <t>63.990466093899784</t>
  </si>
  <si>
    <t>63.86555534329842</t>
  </si>
  <si>
    <t>63.7790803129768</t>
  </si>
  <si>
    <t>63.192994509821084</t>
  </si>
  <si>
    <t>63.529278433216255</t>
  </si>
  <si>
    <t>63.94244154507233</t>
  </si>
  <si>
    <t>63.68300050245682</t>
  </si>
  <si>
    <t>64.34598541259766</t>
  </si>
  <si>
    <t>64.86480717003177</t>
  </si>
  <si>
    <t>65.29716973876512</t>
  </si>
  <si>
    <t>66.12348406663446</t>
  </si>
  <si>
    <t>66.70957472504024</t>
  </si>
  <si>
    <t>66.22918392866806</t>
  </si>
  <si>
    <t>65.92173507211551</t>
  </si>
  <si>
    <t>66.38290417778822</t>
  </si>
  <si>
    <t>66.30602534588907</t>
  </si>
  <si>
    <t>65.89288205669332</t>
  </si>
  <si>
    <t>66.92096717827651</t>
  </si>
  <si>
    <t>66.70958539195176</t>
  </si>
  <si>
    <t>67.39176281651298</t>
  </si>
  <si>
    <t>68.54474390066656</t>
  </si>
  <si>
    <t>67.69922211388385</t>
  </si>
  <si>
    <t>66.94018610740743</t>
  </si>
  <si>
    <t>67.29568151755957</t>
  </si>
  <si>
    <t>68.06434212624325</t>
  </si>
  <si>
    <t>68.67926892718178</t>
  </si>
  <si>
    <t>69.17888935038468</t>
  </si>
  <si>
    <t>69.1788887307234</t>
  </si>
  <si>
    <t>69.48633981333944</t>
  </si>
  <si>
    <t>68.59278008232744</t>
  </si>
  <si>
    <t>69.17887833564279</t>
  </si>
  <si>
    <t>69.5824302956114</t>
  </si>
  <si>
    <t>69.68812245142395</t>
  </si>
  <si>
    <t>68.0945262247866</t>
  </si>
  <si>
    <t>67.52578258871121</t>
  </si>
  <si>
    <t>67.38118020409206</t>
  </si>
  <si>
    <t>67.69929940837173</t>
  </si>
  <si>
    <t>65.4725432888405</t>
  </si>
  <si>
    <t>62.52279212707447</t>
  </si>
  <si>
    <t>62.99514204965435</t>
  </si>
  <si>
    <t>64.57602324513647</t>
  </si>
  <si>
    <t>65.405047322588</t>
  </si>
  <si>
    <t>65.34722419736934</t>
  </si>
  <si>
    <t>63.90126872859231</t>
  </si>
  <si>
    <t>63.149376529277184</t>
  </si>
  <si>
    <t>63.41928926920818</t>
  </si>
  <si>
    <t>63.42892869439694</t>
  </si>
  <si>
    <t>63.544592026839815</t>
  </si>
  <si>
    <t>63.45783981345928</t>
  </si>
  <si>
    <t>63.42892203010411</t>
  </si>
  <si>
    <t>63.93019238736244</t>
  </si>
  <si>
    <t>64.20010568678526</t>
  </si>
  <si>
    <t>63.61207046219688</t>
  </si>
  <si>
    <t>62.349289387596684</t>
  </si>
  <si>
    <t>61.52991565689539</t>
  </si>
  <si>
    <t>61.13469175642705</t>
  </si>
  <si>
    <t>61.01901117301069</t>
  </si>
  <si>
    <t>61.06720349703074</t>
  </si>
  <si>
    <t>61.22144697666335</t>
  </si>
  <si>
    <t>61.539549522640996</t>
  </si>
  <si>
    <t>61.500986316724344</t>
  </si>
  <si>
    <t>61.2792862301753</t>
  </si>
  <si>
    <t>61.62631190449879</t>
  </si>
  <si>
    <t>63.3325275258789</t>
  </si>
  <si>
    <t>61.934777765338545</t>
  </si>
  <si>
    <t>62.49387902731976</t>
  </si>
  <si>
    <t>62.657751736003426</t>
  </si>
  <si>
    <t>61.85766245080888</t>
  </si>
  <si>
    <t>62.55171886688345</t>
  </si>
  <si>
    <t>62.96621529800392</t>
  </si>
  <si>
    <t>64.45072523994743</t>
  </si>
  <si>
    <t>64.21938238267391</t>
  </si>
  <si>
    <t>63.97839971955881</t>
  </si>
  <si>
    <t>62.83125999988053</t>
  </si>
  <si>
    <t>62.02153661500817</t>
  </si>
  <si>
    <t>59.39955595100537</t>
  </si>
  <si>
    <t>58.27171004289459</t>
  </si>
  <si>
    <t>59.92972352425168</t>
  </si>
  <si>
    <t>60.479187792899786</t>
  </si>
  <si>
    <t>60.88405549296829</t>
  </si>
  <si>
    <t>61.317843040929915</t>
  </si>
  <si>
    <t>60.74909723921311</t>
  </si>
  <si>
    <t>60.30567482188674</t>
  </si>
  <si>
    <t>60.932248362086646</t>
  </si>
  <si>
    <t>60.91297999883191</t>
  </si>
  <si>
    <t>61.18288783193901</t>
  </si>
  <si>
    <t>62.93729493152414</t>
  </si>
  <si>
    <t>61.79019042413857</t>
  </si>
  <si>
    <t>61.982975881053555</t>
  </si>
  <si>
    <t>61.192531438052896</t>
  </si>
  <si>
    <t>61.50099523623241</t>
  </si>
  <si>
    <t>61.086483944739044</t>
  </si>
  <si>
    <t>61.164104545129476</t>
  </si>
  <si>
    <t>61.75425998632641</t>
  </si>
  <si>
    <t>62.03483681001316</t>
  </si>
  <si>
    <t>62.07353053191062</t>
  </si>
  <si>
    <t>63.52474769063444</t>
  </si>
  <si>
    <t>63.476368031613106</t>
  </si>
  <si>
    <t>63.5924664741084</t>
  </si>
  <si>
    <t>63.86336231921392</t>
  </si>
  <si>
    <t>65.21784804245279</t>
  </si>
  <si>
    <t>64.51158358625386</t>
  </si>
  <si>
    <t>64.13425352468778</t>
  </si>
  <si>
    <t>63.88271190292944</t>
  </si>
  <si>
    <t>63.26352824606147</t>
  </si>
  <si>
    <t>62.750767735507196</t>
  </si>
  <si>
    <t>64.37612852663837</t>
  </si>
  <si>
    <t>63.718245110707024</t>
  </si>
  <si>
    <t>63.05068228489841</t>
  </si>
  <si>
    <t>63.51507100401712</t>
  </si>
  <si>
    <t>63.737593144719874</t>
  </si>
  <si>
    <t>63.44735635931758</t>
  </si>
  <si>
    <t>64.77278337675993</t>
  </si>
  <si>
    <t>64.10523244219402</t>
  </si>
  <si>
    <t>63.6795321789986</t>
  </si>
  <si>
    <t>63.60214362803145</t>
  </si>
  <si>
    <t>63.011978579278974</t>
  </si>
  <si>
    <t>62.24766940836333</t>
  </si>
  <si>
    <t>62.37344857783245</t>
  </si>
  <si>
    <t>62.60564241708717</t>
  </si>
  <si>
    <t>62.93458276423939</t>
  </si>
  <si>
    <t>62.760433283737534</t>
  </si>
  <si>
    <t>62.80881700787238</t>
  </si>
  <si>
    <t>63.398969753297095</t>
  </si>
  <si>
    <t>63.698897538908184</t>
  </si>
  <si>
    <t>63.82467019130474</t>
  </si>
  <si>
    <t>63.71824177111836</t>
  </si>
  <si>
    <t>63.40865928114814</t>
  </si>
  <si>
    <t>63.5537902693997</t>
  </si>
  <si>
    <t>63.428005626550515</t>
  </si>
  <si>
    <t>62.65402744947541</t>
  </si>
  <si>
    <t>61.464018141188625</t>
  </si>
  <si>
    <t>61.06734405461853</t>
  </si>
  <si>
    <t>61.212481868753486</t>
  </si>
  <si>
    <t>61.1253940070817</t>
  </si>
  <si>
    <t>61.04800033569335</t>
  </si>
  <si>
    <t>61.60914155369357</t>
  </si>
  <si>
    <t>61.89938555569105</t>
  </si>
  <si>
    <t>61.9864602069914</t>
  </si>
  <si>
    <t>62.39279959436696</t>
  </si>
  <si>
    <t>62.4798673278762</t>
  </si>
  <si>
    <t>61.97678020641591</t>
  </si>
  <si>
    <t>61.93807378857056</t>
  </si>
  <si>
    <t>61.00930129797574</t>
  </si>
  <si>
    <t>61.4833700269334</t>
  </si>
  <si>
    <t>61.93807528567535</t>
  </si>
  <si>
    <t>61.88003951251561</t>
  </si>
  <si>
    <t>62.47987663993931</t>
  </si>
  <si>
    <t>62.789463324589526</t>
  </si>
  <si>
    <t>62.25734560353035</t>
  </si>
  <si>
    <t>62.22832797022274</t>
  </si>
  <si>
    <t>62.10255261922394</t>
  </si>
  <si>
    <t>61.72575859827824</t>
  </si>
  <si>
    <t>61.36649820852506</t>
  </si>
  <si>
    <t>61.31795192094969</t>
  </si>
  <si>
    <t>61.230559662313006</t>
  </si>
  <si>
    <t>61.15288628351082</t>
  </si>
  <si>
    <t>61.259683757169924</t>
  </si>
  <si>
    <t>61.463603030539595</t>
  </si>
  <si>
    <t>62.706471075337944</t>
  </si>
  <si>
    <t>62.9686268872653</t>
  </si>
  <si>
    <t>63.4055720872193</t>
  </si>
  <si>
    <t>62.9492067567962</t>
  </si>
  <si>
    <t>63.01717837279096</t>
  </si>
  <si>
    <t>62.24038840593309</t>
  </si>
  <si>
    <t>61.75489076797621</t>
  </si>
  <si>
    <t>61.91025147224941</t>
  </si>
  <si>
    <t>62.82297457478379</t>
  </si>
  <si>
    <t>64.23091533092295</t>
  </si>
  <si>
    <t>62.23067899381118</t>
  </si>
  <si>
    <t>63.86192292295939</t>
  </si>
  <si>
    <t>64.6872787475586</t>
  </si>
  <si>
    <t>64.94944314147077</t>
  </si>
  <si>
    <t>65.57088252400197</t>
  </si>
  <si>
    <t>65.77479470844288</t>
  </si>
  <si>
    <t>65.40581334735464</t>
  </si>
  <si>
    <t>65.86217120937224</t>
  </si>
  <si>
    <t>66.15347838977809</t>
  </si>
  <si>
    <t>66.53216200789637</t>
  </si>
  <si>
    <t>66.61955119596924</t>
  </si>
  <si>
    <t>66.77489445121273</t>
  </si>
  <si>
    <t>66.60011236286093</t>
  </si>
  <si>
    <t>66.75549002550963</t>
  </si>
  <si>
    <t>66.63896942138672</t>
  </si>
  <si>
    <t>66.75547822598068</t>
  </si>
  <si>
    <t>66.01753848995514</t>
  </si>
  <si>
    <t>65.98840906023115</t>
  </si>
  <si>
    <t>66.51273948348931</t>
  </si>
  <si>
    <t>66.60010525362348</t>
  </si>
  <si>
    <t>66.93025783384086</t>
  </si>
  <si>
    <t>67.12447363329996</t>
  </si>
  <si>
    <t>67.46431174700231</t>
  </si>
  <si>
    <t>67.01765045068004</t>
  </si>
  <si>
    <t>66.77489747202848</t>
  </si>
  <si>
    <t>67.1730118575333</t>
  </si>
  <si>
    <t>67.03708823426315</t>
  </si>
  <si>
    <t>66.86228401860431</t>
  </si>
  <si>
    <t>66.70692442616858</t>
  </si>
  <si>
    <t>66.57099399437111</t>
  </si>
  <si>
    <t>65.81362410243268</t>
  </si>
  <si>
    <t>65.31841715785214</t>
  </si>
  <si>
    <t>66.17289708318827</t>
  </si>
  <si>
    <t>66.18262197491983</t>
  </si>
  <si>
    <t>66.32824571734942</t>
  </si>
  <si>
    <t>66.88171666052517</t>
  </si>
  <si>
    <t>66.67778612041458</t>
  </si>
  <si>
    <t>66.70693400782942</t>
  </si>
  <si>
    <t>66.66811305953487</t>
  </si>
  <si>
    <t>66.72635650634766</t>
  </si>
  <si>
    <t>66.89142067313882</t>
  </si>
  <si>
    <t>67.2021348376267</t>
  </si>
  <si>
    <t>67.42547618081842</t>
  </si>
  <si>
    <t>67.47547048970986</t>
  </si>
  <si>
    <t>67.45597924260822</t>
  </si>
  <si>
    <t>67.14414287338099</t>
  </si>
  <si>
    <t>66.80305012132612</t>
  </si>
  <si>
    <t>67.2123511777162</t>
  </si>
  <si>
    <t>66.9005017611012</t>
  </si>
  <si>
    <t>66.96871173216084</t>
  </si>
  <si>
    <t>67.83603927061912</t>
  </si>
  <si>
    <t>67.57291037307338</t>
  </si>
  <si>
    <t>66.91999014365277</t>
  </si>
  <si>
    <t>66.48146195609156</t>
  </si>
  <si>
    <t>67.30978981568558</t>
  </si>
  <si>
    <t>67.88476960526995</t>
  </si>
  <si>
    <t>68.1966056332088</t>
  </si>
  <si>
    <t>68.20635935985675</t>
  </si>
  <si>
    <t>69.2393478195652</t>
  </si>
  <si>
    <t>68.73260010984302</t>
  </si>
  <si>
    <t>65.54593592145429</t>
  </si>
  <si>
    <t>65.62388240841003</t>
  </si>
  <si>
    <t>64.98069505275352</t>
  </si>
  <si>
    <t>63.9379720763903</t>
  </si>
  <si>
    <t>64.24981045124524</t>
  </si>
  <si>
    <t>65.61413756821696</t>
  </si>
  <si>
    <t>65.83827956410313</t>
  </si>
  <si>
    <t>65.85776657046567</t>
  </si>
  <si>
    <t>66.51069551743544</t>
  </si>
  <si>
    <t>66.6861034412475</t>
  </si>
  <si>
    <t>65.93573321578074</t>
  </si>
  <si>
    <t>65.77980956774756</t>
  </si>
  <si>
    <t>64.97095936764359</t>
  </si>
  <si>
    <t>64.84427535509052</t>
  </si>
  <si>
    <t>64.30828249296408</t>
  </si>
  <si>
    <t>63.684599438533205</t>
  </si>
  <si>
    <t>63.479948533551855</t>
  </si>
  <si>
    <t>62.407986889535046</t>
  </si>
  <si>
    <t>62.807530839423436</t>
  </si>
  <si>
    <t>62.89524474398023</t>
  </si>
  <si>
    <t>62.369001424429975</t>
  </si>
  <si>
    <t>61.18983931006354</t>
  </si>
  <si>
    <t>61.87200493802326</t>
  </si>
  <si>
    <t>61.82327068830949</t>
  </si>
  <si>
    <t>61.7843003721174</t>
  </si>
  <si>
    <t>61.84276544492715</t>
  </si>
  <si>
    <t>61.82327564947755</t>
  </si>
  <si>
    <t>62.456708732050856</t>
  </si>
  <si>
    <t>62.42747890199599</t>
  </si>
  <si>
    <t>62.252066174256235</t>
  </si>
  <si>
    <t>64.53244626348877</t>
  </si>
  <si>
    <t>66.61788932339304</t>
  </si>
  <si>
    <t>66.43272971056558</t>
  </si>
  <si>
    <t>67.19285391766974</t>
  </si>
  <si>
    <t>66.85178514734943</t>
  </si>
  <si>
    <t>66.91025212133903</t>
  </si>
  <si>
    <t>67.2513226394236</t>
  </si>
  <si>
    <t>67.06616486877238</t>
  </si>
  <si>
    <t>66.72508737794264</t>
  </si>
  <si>
    <t>66.89075886052892</t>
  </si>
  <si>
    <t>66.96872224488989</t>
  </si>
  <si>
    <t>67.31954747614586</t>
  </si>
  <si>
    <t>67.92693376571735</t>
  </si>
  <si>
    <t>67.98562446533676</t>
  </si>
  <si>
    <t>70.59707687024864</t>
  </si>
  <si>
    <t>71.3404057038793</t>
  </si>
  <si>
    <t>72.12284749091314</t>
  </si>
  <si>
    <t>73.49216201434996</t>
  </si>
  <si>
    <t>74.00076830294276</t>
  </si>
  <si>
    <t>75.05705672530976</t>
  </si>
  <si>
    <t>75.49719650648416</t>
  </si>
  <si>
    <t>75.59501557946976</t>
  </si>
  <si>
    <t>75.0179442388016</t>
  </si>
  <si>
    <t>74.87123122245555</t>
  </si>
  <si>
    <t>74.54846779447521</t>
  </si>
  <si>
    <t>75.07663136169663</t>
  </si>
  <si>
    <t>73.47260758466466</t>
  </si>
  <si>
    <t>73.47259733823857</t>
  </si>
  <si>
    <t>72.92488856561793</t>
  </si>
  <si>
    <t>72.01527321448361</t>
  </si>
  <si>
    <t>72.27935851674104</t>
  </si>
  <si>
    <t>72.50430260475271</t>
  </si>
  <si>
    <t>72.08373084943673</t>
  </si>
  <si>
    <t>72.47496313812789</t>
  </si>
  <si>
    <t>72.58255522647316</t>
  </si>
  <si>
    <t>74.24528311596717</t>
  </si>
  <si>
    <t>74.51913523789212</t>
  </si>
  <si>
    <t>74.42132639042441</t>
  </si>
  <si>
    <t>73.707330310884</t>
  </si>
  <si>
    <t>73.33567987278563</t>
  </si>
  <si>
    <t>72.43584504240906</t>
  </si>
  <si>
    <t>72.22065941804716</t>
  </si>
  <si>
    <t>73.41390242734872</t>
  </si>
  <si>
    <t>73.9224924370837</t>
  </si>
  <si>
    <t>73.66820350454044</t>
  </si>
  <si>
    <t>74.12789168260552</t>
  </si>
  <si>
    <t>74.9690418193012</t>
  </si>
  <si>
    <t>75.01794147077057</t>
  </si>
  <si>
    <t>75.57544156184625</t>
  </si>
  <si>
    <t>76.39702665886166</t>
  </si>
  <si>
    <t>76.53395200379973</t>
  </si>
  <si>
    <t>76.66110282004875</t>
  </si>
  <si>
    <t>76.16229248046875</t>
  </si>
  <si>
    <t>78.01084579479198</t>
  </si>
  <si>
    <t>78.23578900446395</t>
  </si>
  <si>
    <t>77.16970473110072</t>
  </si>
  <si>
    <t>77.13058781820894</t>
  </si>
  <si>
    <t>76.50461569374453</t>
  </si>
  <si>
    <t>78.34337813175433</t>
  </si>
  <si>
    <t>77.48269293983411</t>
  </si>
  <si>
    <t>76.47526945427863</t>
  </si>
  <si>
    <t>77.50224747091458</t>
  </si>
  <si>
    <t>78.16733307540385</t>
  </si>
  <si>
    <t>78.46075088470239</t>
  </si>
  <si>
    <t>78.70526725150673</t>
  </si>
  <si>
    <t>79.53662656286657</t>
  </si>
  <si>
    <t>79.57575190712588</t>
  </si>
  <si>
    <t>79.10627516475384</t>
  </si>
  <si>
    <t>79.05737737240757</t>
  </si>
  <si>
    <t>78.52921341363036</t>
  </si>
  <si>
    <t>78.24557162243966</t>
  </si>
  <si>
    <t>77.08167603976555</t>
  </si>
  <si>
    <t>79.1151725280561</t>
  </si>
  <si>
    <t>77.68260583387146</t>
  </si>
  <si>
    <t>77.40786164993969</t>
  </si>
  <si>
    <t>77.06443491394278</t>
  </si>
  <si>
    <t>77.0055626986375</t>
  </si>
  <si>
    <t>77.27049637002769</t>
  </si>
  <si>
    <t>77.11349783751898</t>
  </si>
  <si>
    <t>78.17321394486738</t>
  </si>
  <si>
    <t>78.95817753575116</t>
  </si>
  <si>
    <t>79.0759191633886</t>
  </si>
  <si>
    <t>79.24273386136852</t>
  </si>
  <si>
    <t>79.16423892478396</t>
  </si>
  <si>
    <t>79.44878579384114</t>
  </si>
  <si>
    <t>78.56568722016824</t>
  </si>
  <si>
    <t>78.75213141763254</t>
  </si>
  <si>
    <t>78.84043224211355</t>
  </si>
  <si>
    <t>77.83959671608228</t>
  </si>
  <si>
    <t>78.13395982207523</t>
  </si>
  <si>
    <t>77.73166938643011</t>
  </si>
  <si>
    <t>78.59511376386654</t>
  </si>
  <si>
    <t>79.79221632153296</t>
  </si>
  <si>
    <t>79.90995684236823</t>
  </si>
  <si>
    <t>79.39972784604807</t>
  </si>
  <si>
    <t>79.97863658908102</t>
  </si>
  <si>
    <t>79.31140986164195</t>
  </si>
  <si>
    <t>79.6646585402029</t>
  </si>
  <si>
    <t>80.03750800108679</t>
  </si>
  <si>
    <t>79.46841431076622</t>
  </si>
  <si>
    <t>80.09638789764685</t>
  </si>
  <si>
    <t>80.61642924688147</t>
  </si>
  <si>
    <t>80.70474536989747</t>
  </si>
  <si>
    <t>81.06778614682136</t>
  </si>
  <si>
    <t>80.95003127105228</t>
  </si>
  <si>
    <t>81.74482446960006</t>
  </si>
  <si>
    <t>81.96069529269982</t>
  </si>
  <si>
    <t>82.56903540415689</t>
  </si>
  <si>
    <t>83.04002873547583</t>
  </si>
  <si>
    <t>82.50036520690507</t>
  </si>
  <si>
    <t>81.16591364591153</t>
  </si>
  <si>
    <t>81.53876887629822</t>
  </si>
  <si>
    <t>81.55838966561568</t>
  </si>
  <si>
    <t>81.58782571662056</t>
  </si>
  <si>
    <t>82.13730147549225</t>
  </si>
  <si>
    <t>82.30411157250565</t>
  </si>
  <si>
    <t>82.51016727414746</t>
  </si>
  <si>
    <t>83.7464942775364</t>
  </si>
  <si>
    <t>84.65902711732141</t>
  </si>
  <si>
    <t>83.24608626605425</t>
  </si>
  <si>
    <t>83.12833689984198</t>
  </si>
  <si>
    <t>83.52082438615754</t>
  </si>
  <si>
    <t>83.1086931280225</t>
  </si>
  <si>
    <t>83.17739501944246</t>
  </si>
  <si>
    <t>83.53061968202245</t>
  </si>
  <si>
    <t>83.7563066839029</t>
  </si>
  <si>
    <t>84.17822460483845</t>
  </si>
  <si>
    <t>84.55109598481762</t>
  </si>
  <si>
    <t>85.00245003336757</t>
  </si>
  <si>
    <t>85.12018960847017</t>
  </si>
  <si>
    <t>85.24775418998604</t>
  </si>
  <si>
    <t>85.50424965040523</t>
  </si>
  <si>
    <t>85.6026660364868</t>
  </si>
  <si>
    <t>85.61250617387316</t>
  </si>
  <si>
    <t>85.85852339436585</t>
  </si>
  <si>
    <t>85.75026363213418</t>
  </si>
  <si>
    <t>87.73805758098639</t>
  </si>
  <si>
    <t>88.39737853607588</t>
  </si>
  <si>
    <t>88.33831939355517</t>
  </si>
  <si>
    <t>88.35801156354891</t>
  </si>
  <si>
    <t>88.65323297581774</t>
  </si>
  <si>
    <t>88.8500273783161</t>
  </si>
  <si>
    <t>88.26944389648871</t>
  </si>
  <si>
    <t>88.52530215280406</t>
  </si>
  <si>
    <t>88.2792882944058</t>
  </si>
  <si>
    <t>88.37768700930062</t>
  </si>
  <si>
    <t>87.72822708320804</t>
  </si>
  <si>
    <t>87.52157258476002</t>
  </si>
  <si>
    <t>87.83645402876598</t>
  </si>
  <si>
    <t>88.22024758739308</t>
  </si>
  <si>
    <t>88.62369912097608</t>
  </si>
  <si>
    <t>89.31254597897227</t>
  </si>
  <si>
    <t>89.84393222678766</t>
  </si>
  <si>
    <t>90.33595926211693</t>
  </si>
  <si>
    <t>90.81814322602638</t>
  </si>
  <si>
    <t>92.0580521005345</t>
  </si>
  <si>
    <t>91.92027925096431</t>
  </si>
  <si>
    <t>91.80219263027894</t>
  </si>
  <si>
    <t>91.71362247456226</t>
  </si>
  <si>
    <t>91.55617069988729</t>
  </si>
  <si>
    <t>91.23144094340549</t>
  </si>
  <si>
    <t>91.20191459073177</t>
  </si>
  <si>
    <t>91.00511029283562</t>
  </si>
  <si>
    <t>91.06414793218217</t>
  </si>
  <si>
    <t>91.69394365746348</t>
  </si>
  <si>
    <t>91.87107346539719</t>
  </si>
  <si>
    <t>91.76283239158295</t>
  </si>
  <si>
    <t>92.86496842897965</t>
  </si>
  <si>
    <t>92.98304875171709</t>
  </si>
  <si>
    <t>92.81576438106804</t>
  </si>
  <si>
    <t>93.08145376883809</t>
  </si>
  <si>
    <t>92.59927223800517</t>
  </si>
  <si>
    <t>92.64847834010028</t>
  </si>
  <si>
    <t>93.18970216475569</t>
  </si>
  <si>
    <t>93.73093707091667</t>
  </si>
  <si>
    <t>93.6915668426475</t>
  </si>
  <si>
    <t>93.73093797861921</t>
  </si>
  <si>
    <t>94.41975852407086</t>
  </si>
  <si>
    <t>93.8293368822595</t>
  </si>
  <si>
    <t>94.03598760179206</t>
  </si>
  <si>
    <t>95.40381208025649</t>
  </si>
  <si>
    <t>95.68919750985769</t>
  </si>
  <si>
    <t>95.7187043899556</t>
  </si>
  <si>
    <t>96.45675786417185</t>
  </si>
  <si>
    <t>96.49611677783842</t>
  </si>
  <si>
    <t>96.97830147033032</t>
  </si>
  <si>
    <t>96.4764342442448</t>
  </si>
  <si>
    <t>95.76791248913882</t>
  </si>
  <si>
    <t>95.8368063793868</t>
  </si>
  <si>
    <t>97.65729719842226</t>
  </si>
  <si>
    <t>97.81474788039213</t>
  </si>
  <si>
    <t>97.46048416565627</t>
  </si>
  <si>
    <t>98.39533322530119</t>
  </si>
  <si>
    <t>98.83816369937124</t>
  </si>
  <si>
    <t>98.77911669595719</t>
  </si>
  <si>
    <t>99.2331107175699</t>
  </si>
  <si>
    <t>100.00273524951425</t>
  </si>
  <si>
    <t>99.81526701573611</t>
  </si>
  <si>
    <t>100.95984582697804</t>
  </si>
  <si>
    <t>102.71618145247244</t>
  </si>
  <si>
    <t>102.93325721706867</t>
  </si>
  <si>
    <t>104.50212422385859</t>
  </si>
  <si>
    <t>104.49226084215657</t>
  </si>
  <si>
    <t>104.08770613591192</t>
  </si>
  <si>
    <t>104.196252959215</t>
  </si>
  <si>
    <t>105.11387781833574</t>
  </si>
  <si>
    <t>104.99548566915358</t>
  </si>
  <si>
    <t>104.40345342260935</t>
  </si>
  <si>
    <t>104.84747190956378</t>
  </si>
  <si>
    <t>105.63684124890906</t>
  </si>
  <si>
    <t>105.55790328883822</t>
  </si>
  <si>
    <t>105.3013680556154</t>
  </si>
  <si>
    <t>105.56776578145029</t>
  </si>
  <si>
    <t>105.28162168190512</t>
  </si>
  <si>
    <t>105.64670810555872</t>
  </si>
  <si>
    <t>106.28807111623273</t>
  </si>
  <si>
    <t>106.82089471228251</t>
  </si>
  <si>
    <t>106.96889688434912</t>
  </si>
  <si>
    <t>108.15293979658604</t>
  </si>
  <si>
    <t>108.19240461981722</t>
  </si>
  <si>
    <t>107.64971622725653</t>
  </si>
  <si>
    <t>107.88652744998416</t>
  </si>
  <si>
    <t>107.83720076007118</t>
  </si>
  <si>
    <t>107.64971923828124</t>
  </si>
  <si>
    <t>108.90284091773641</t>
  </si>
  <si>
    <t>109.19884339639206</t>
  </si>
  <si>
    <t>109.1791133807585</t>
  </si>
  <si>
    <t>109.02124284386596</t>
  </si>
  <si>
    <t>108.33053984536419</t>
  </si>
  <si>
    <t>108.62655461742875</t>
  </si>
  <si>
    <t>109.56393569405712</t>
  </si>
  <si>
    <t>109.77113831881222</t>
  </si>
  <si>
    <t>109.04098487574817</t>
  </si>
  <si>
    <t>110.13622654360513</t>
  </si>
  <si>
    <t>111.00452959107942</t>
  </si>
  <si>
    <t>111.23146930734933</t>
  </si>
  <si>
    <t>111.87282904645726</t>
  </si>
  <si>
    <t>112.29709628458093</t>
  </si>
  <si>
    <t>114.20146029863352</t>
  </si>
  <si>
    <t>114.36918854904168</t>
  </si>
  <si>
    <t>114.17185376148016</t>
  </si>
  <si>
    <t>115.01055148025635</t>
  </si>
  <si>
    <t>112.25763838274263</t>
  </si>
  <si>
    <t>112.88914590314428</t>
  </si>
  <si>
    <t>113.78704954492646</t>
  </si>
  <si>
    <t>114.58625394002348</t>
  </si>
  <si>
    <t>115.3559102056902</t>
  </si>
  <si>
    <t>115.24736293095852</t>
  </si>
  <si>
    <t>114.79347570030471</t>
  </si>
  <si>
    <t>115.29669445511605</t>
  </si>
  <si>
    <t>117.70425767857981</t>
  </si>
  <si>
    <t>118.8883100363863</t>
  </si>
  <si>
    <t>118.63177276293493</t>
  </si>
  <si>
    <t>119.2336573039571</t>
  </si>
  <si>
    <t>119.41126236182258</t>
  </si>
  <si>
    <t>121.16759954553531</t>
  </si>
  <si>
    <t>123.37783778042956</t>
  </si>
  <si>
    <t>122.87266214194061</t>
  </si>
  <si>
    <t>123.6143515143596</t>
  </si>
  <si>
    <t>126.36353054743317</t>
  </si>
  <si>
    <t>122.60565848081849</t>
  </si>
  <si>
    <t>122.97155169377405</t>
  </si>
  <si>
    <t>123.37700507461503</t>
  </si>
  <si>
    <t>124.10880901232073</t>
  </si>
  <si>
    <t>125.57240009751416</t>
  </si>
  <si>
    <t>126.8975518800966</t>
  </si>
  <si>
    <t>126.87777730698961</t>
  </si>
  <si>
    <t>126.19541089567902</t>
  </si>
  <si>
    <t>125.66139163553663</t>
  </si>
  <si>
    <t>125.55262022376823</t>
  </si>
  <si>
    <t>125.80973726072708</t>
  </si>
  <si>
    <t>124.12857576991641</t>
  </si>
  <si>
    <t>123.61434478020053</t>
  </si>
  <si>
    <t>123.81212111778095</t>
  </si>
  <si>
    <t>123.09022695396663</t>
  </si>
  <si>
    <t>124.14835882989213</t>
  </si>
  <si>
    <t>124.3659288865266</t>
  </si>
  <si>
    <t>123.91102557557744</t>
  </si>
  <si>
    <t>122.72432250295633</t>
  </si>
  <si>
    <t>123.51546062180047</t>
  </si>
  <si>
    <t>126.41297770515857</t>
  </si>
  <si>
    <t>128.50947387053668</t>
  </si>
  <si>
    <t>130.11153163568403</t>
  </si>
  <si>
    <t>130.9916466242719</t>
  </si>
  <si>
    <t>131.83221955572762</t>
  </si>
  <si>
    <t>131.14988113358743</t>
  </si>
  <si>
    <t>131.5850050773858</t>
  </si>
  <si>
    <t>130.40818386424144</t>
  </si>
  <si>
    <t>131.5256594710455</t>
  </si>
  <si>
    <t>132.6629159343822</t>
  </si>
  <si>
    <t>133.14747436161264</t>
  </si>
  <si>
    <t>133.46395907901584</t>
  </si>
  <si>
    <t>134.15618315724714</t>
  </si>
  <si>
    <t>135.9065530148359</t>
  </si>
  <si>
    <t>136.11422092814416</t>
  </si>
  <si>
    <t>137.00426020855363</t>
  </si>
  <si>
    <t>133.40459229873852</t>
  </si>
  <si>
    <t>133.91883428618576</t>
  </si>
  <si>
    <t>135.2835485992039</t>
  </si>
  <si>
    <t>135.42198709957188</t>
  </si>
  <si>
    <t>135.056091741627</t>
  </si>
  <si>
    <t>124.28681292428463</t>
  </si>
  <si>
    <t>114.80311203556582</t>
  </si>
  <si>
    <t>113.60652503080169</t>
  </si>
  <si>
    <t>107.40603297156424</t>
  </si>
  <si>
    <t>112.06382904902826</t>
  </si>
  <si>
    <t>112.21216432134038</t>
  </si>
  <si>
    <t>114.33833437321363</t>
  </si>
  <si>
    <t>116.27660452475592</t>
  </si>
  <si>
    <t>116.0887022507595</t>
  </si>
  <si>
    <t>111.77702955475716</t>
  </si>
  <si>
    <t>111.84626530432202</t>
  </si>
  <si>
    <t>110.82767672378681</t>
  </si>
  <si>
    <t>108.89929529762794</t>
  </si>
  <si>
    <t>110.71889983683756</t>
  </si>
  <si>
    <t>110.68923070853323</t>
  </si>
  <si>
    <t>112.23193837054515</t>
  </si>
  <si>
    <t>111.74974467441602</t>
  </si>
  <si>
    <t>115.35808967922044</t>
  </si>
  <si>
    <t>115.55634685312253</t>
  </si>
  <si>
    <t>118.16346774051702</t>
  </si>
  <si>
    <t>118.06434385239601</t>
  </si>
  <si>
    <t>119.60085886017731</t>
  </si>
  <si>
    <t>123.4669540400851</t>
  </si>
  <si>
    <t>123.45703404293494</t>
  </si>
  <si>
    <t>118.38155204700344</t>
  </si>
  <si>
    <t>118.71860141663579</t>
  </si>
  <si>
    <t>119.40260054672376</t>
  </si>
  <si>
    <t>120.49304502385992</t>
  </si>
  <si>
    <t>117.4695546977445</t>
  </si>
  <si>
    <t>116.27009090420546</t>
  </si>
  <si>
    <t>112.8500771063642</t>
  </si>
  <si>
    <t>114.28747683226163</t>
  </si>
  <si>
    <t>113.93060205792283</t>
  </si>
  <si>
    <t>112.5328674488205</t>
  </si>
  <si>
    <t>114.35686413349539</t>
  </si>
  <si>
    <t>114.12885760736098</t>
  </si>
  <si>
    <t>111.54155859405083</t>
  </si>
  <si>
    <t>110.83773150761982</t>
  </si>
  <si>
    <t>111.8290397168469</t>
  </si>
  <si>
    <t>110.09425049781933</t>
  </si>
  <si>
    <t>111.07565060501832</t>
  </si>
  <si>
    <t>110.60973591122071</t>
  </si>
  <si>
    <t>108.79564129758664</t>
  </si>
  <si>
    <t>109.68782833585625</t>
  </si>
  <si>
    <t>109.0831206293506</t>
  </si>
  <si>
    <t>108.78573627677471</t>
  </si>
  <si>
    <t>109.36069375410385</t>
  </si>
  <si>
    <t>109.70764713530771</t>
  </si>
  <si>
    <t>109.43999724659274</t>
  </si>
  <si>
    <t>109.92572763989325</t>
  </si>
  <si>
    <t>109.89599529033762</t>
  </si>
  <si>
    <t>107.93320919375756</t>
  </si>
  <si>
    <t>105.66311855326856</t>
  </si>
  <si>
    <t>106.77338103581984</t>
  </si>
  <si>
    <t>106.5156472019296</t>
  </si>
  <si>
    <t>107.36815756318448</t>
  </si>
  <si>
    <t>106.46609212171403</t>
  </si>
  <si>
    <t>107.86382055729626</t>
  </si>
  <si>
    <t>106.06955996660865</t>
  </si>
  <si>
    <t>103.2443438464003</t>
  </si>
  <si>
    <t>102.61981410488312</t>
  </si>
  <si>
    <t>103.99774356447202</t>
  </si>
  <si>
    <t>104.82051762496833</t>
  </si>
  <si>
    <t>106.25790621009709</t>
  </si>
  <si>
    <t>107.41774033394272</t>
  </si>
  <si>
    <t>108.59739493460468</t>
  </si>
  <si>
    <t>108.46850908037504</t>
  </si>
  <si>
    <t>107.71512495263485</t>
  </si>
  <si>
    <t>107.54660232271627</t>
  </si>
  <si>
    <t>106.45617076567558</t>
  </si>
  <si>
    <t>103.65077491111644</t>
  </si>
  <si>
    <t>103.66068893734439</t>
  </si>
  <si>
    <t>102.46121413840197</t>
  </si>
  <si>
    <t>102.75861050533769</t>
  </si>
  <si>
    <t>100.81563885983331</t>
  </si>
  <si>
    <t>98.61620003300682</t>
  </si>
  <si>
    <t>98.47703605976284</t>
  </si>
  <si>
    <t>98.27823172571631</t>
  </si>
  <si>
    <t>99.23248451105093</t>
  </si>
  <si>
    <t>99.85872017314384</t>
  </si>
  <si>
    <t>102.60220189367404</t>
  </si>
  <si>
    <t>103.87453091515893</t>
  </si>
  <si>
    <t>104.65981088198352</t>
  </si>
  <si>
    <t>104.99776814064056</t>
  </si>
  <si>
    <t>105.44508737444647</t>
  </si>
  <si>
    <t>105.15681981110322</t>
  </si>
  <si>
    <t>103.7055541450015</t>
  </si>
  <si>
    <t>103.05944954418617</t>
  </si>
  <si>
    <t>104.9878349536604</t>
  </si>
  <si>
    <t>105.86257441624373</t>
  </si>
  <si>
    <t>104.01369235944735</t>
  </si>
  <si>
    <t>104.789030634191</t>
  </si>
  <si>
    <t>104.54052589006301</t>
  </si>
  <si>
    <t>107.02556960224175</t>
  </si>
  <si>
    <t>105.69357954458177</t>
  </si>
  <si>
    <t>103.9441206200214</t>
  </si>
  <si>
    <t>104.93813513772135</t>
  </si>
  <si>
    <t>103.3079512752054</t>
  </si>
  <si>
    <t>103.79501335153928</t>
  </si>
  <si>
    <t>102.49286374778549</t>
  </si>
  <si>
    <t>102.42327781331437</t>
  </si>
  <si>
    <t>102.75130826954482</t>
  </si>
  <si>
    <t>103.10915270978163</t>
  </si>
  <si>
    <t>102.5326194521341</t>
  </si>
  <si>
    <t>102.99980612360714</t>
  </si>
  <si>
    <t>102.82088752403595</t>
  </si>
  <si>
    <t>103.99381857687948</t>
  </si>
  <si>
    <t>104.49082728745358</t>
  </si>
  <si>
    <t>105.53454073608873</t>
  </si>
  <si>
    <t>105.43514487981632</t>
  </si>
  <si>
    <t>104.57034295027935</t>
  </si>
  <si>
    <t>104.58028607998763</t>
  </si>
  <si>
    <t>104.47094752412839</t>
  </si>
  <si>
    <t>104.8685503802963</t>
  </si>
  <si>
    <t>105.01766064710968</t>
  </si>
  <si>
    <t>103.62603168950507</t>
  </si>
  <si>
    <t>96.83691019239578</t>
  </si>
  <si>
    <t>97.88062814202401</t>
  </si>
  <si>
    <t>96.08146919586467</t>
  </si>
  <si>
    <t>96.41942377954074</t>
  </si>
  <si>
    <t>94.35187822901312</t>
  </si>
  <si>
    <t>93.78528837212242</t>
  </si>
  <si>
    <t>93.5467289304521</t>
  </si>
  <si>
    <t>92.92050470652917</t>
  </si>
  <si>
    <t>92.0755780759861</t>
  </si>
  <si>
    <t>93.36779640411838</t>
  </si>
  <si>
    <t>93.3379807671764</t>
  </si>
  <si>
    <t>94.42144980633294</t>
  </si>
  <si>
    <t>95.37570969441701</t>
  </si>
  <si>
    <t>95.64409614068978</t>
  </si>
  <si>
    <t>98.61620074741089</t>
  </si>
  <si>
    <t>98.64601662690056</t>
  </si>
  <si>
    <t>98.88458693101117</t>
  </si>
  <si>
    <t>100.29608694675257</t>
  </si>
  <si>
    <t>102.13501106154389</t>
  </si>
  <si>
    <t>103.3477084717014</t>
  </si>
  <si>
    <t>101.25033766181312</t>
  </si>
  <si>
    <t>100.415366173971</t>
  </si>
  <si>
    <t>100.4560159982279</t>
  </si>
  <si>
    <t>100.84487888257303</t>
  </si>
  <si>
    <t>103.78626560333485</t>
  </si>
  <si>
    <t>104.55402515379043</t>
  </si>
  <si>
    <t>103.48714913938501</t>
  </si>
  <si>
    <t>104.67367859453967</t>
  </si>
  <si>
    <t>104.91297723128773</t>
  </si>
  <si>
    <t>104.24493366442206</t>
  </si>
  <si>
    <t>104.09536576862413</t>
  </si>
  <si>
    <t>104.02557036295951</t>
  </si>
  <si>
    <t>104.89303240337355</t>
  </si>
  <si>
    <t>104.7634131369634</t>
  </si>
  <si>
    <t>107.38573058602881</t>
  </si>
  <si>
    <t>106.87723072539511</t>
  </si>
  <si>
    <t>107.13646497529896</t>
  </si>
  <si>
    <t>108.80159412984801</t>
  </si>
  <si>
    <t>104.7434743747984</t>
  </si>
  <si>
    <t>102.04137313825667</t>
  </si>
  <si>
    <t>98.71112635880053</t>
  </si>
  <si>
    <t>97.69410267826231</t>
  </si>
  <si>
    <t>96.95625826989861</t>
  </si>
  <si>
    <t>97.26536037321884</t>
  </si>
  <si>
    <t>95.71987914169272</t>
  </si>
  <si>
    <t>98.21258259127707</t>
  </si>
  <si>
    <t>99.83782718350277</t>
  </si>
  <si>
    <t>101.67245479427</t>
  </si>
  <si>
    <t>102.89886280678414</t>
  </si>
  <si>
    <t>102.11117735804822</t>
  </si>
  <si>
    <t>101.70237085091183</t>
  </si>
  <si>
    <t>101.98155190649474</t>
  </si>
  <si>
    <t>102.75927533913685</t>
  </si>
  <si>
    <t>103.12819560162279</t>
  </si>
  <si>
    <t>103.9557788075074</t>
  </si>
  <si>
    <t>104.79332225316524</t>
  </si>
  <si>
    <t>104.5939120839992</t>
  </si>
  <si>
    <t>106.93705172483764</t>
  </si>
  <si>
    <t>106.60801429379939</t>
  </si>
  <si>
    <t>106.81739456169923</t>
  </si>
  <si>
    <t>107.3857307671232</t>
  </si>
  <si>
    <t>109.67902463682795</t>
  </si>
  <si>
    <t>112.09195892941779</t>
  </si>
  <si>
    <t>114.26559973875891</t>
  </si>
  <si>
    <t>114.03627680050424</t>
  </si>
  <si>
    <t>114.77411724115422</t>
  </si>
  <si>
    <t>113.6573805697609</t>
  </si>
  <si>
    <t>112.32129598881582</t>
  </si>
  <si>
    <t>111.06497109666019</t>
  </si>
  <si>
    <t>109.38987127341959</t>
  </si>
  <si>
    <t>108.7018806723077</t>
  </si>
  <si>
    <t>109.57931662211612</t>
  </si>
  <si>
    <t>110.25733325559465</t>
  </si>
  <si>
    <t>109.60922895587133</t>
  </si>
  <si>
    <t>110.19750359872185</t>
  </si>
  <si>
    <t>112.34122990814043</t>
  </si>
  <si>
    <t>111.88257412501368</t>
  </si>
  <si>
    <t>111.0151147317355</t>
  </si>
  <si>
    <t>107.70480387477735</t>
  </si>
  <si>
    <t>108.41273192439579</t>
  </si>
  <si>
    <t>107.77459570145281</t>
  </si>
  <si>
    <t>108.43267069962712</t>
  </si>
  <si>
    <t>108.01000213623047</t>
  </si>
  <si>
    <t>108.02999877929688</t>
  </si>
  <si>
    <t>109.25</t>
  </si>
  <si>
    <t>107.98999786376953</t>
  </si>
  <si>
    <t>104.25</t>
  </si>
  <si>
    <t>105.33999633789062</t>
  </si>
  <si>
    <t>105.87000274658203</t>
  </si>
  <si>
    <t>106.62999725341797</t>
  </si>
  <si>
    <t>106.12999725341797</t>
  </si>
  <si>
    <t>105.48999786376953</t>
  </si>
  <si>
    <t>103.61000061035156</t>
  </si>
  <si>
    <t>102.7300033569336</t>
  </si>
  <si>
    <t>99.18000030517578</t>
  </si>
  <si>
    <t>100.88999938964844</t>
  </si>
  <si>
    <t>96.6500015258789</t>
  </si>
  <si>
    <t>94.23999786376953</t>
  </si>
  <si>
    <t>95.63999938964844</t>
  </si>
  <si>
    <t>96.95999908447266</t>
  </si>
  <si>
    <t>97.83000183105469</t>
  </si>
  <si>
    <t>98.12000274658203</t>
  </si>
  <si>
    <t>97.61000061035156</t>
  </si>
  <si>
    <t>99.47000122070312</t>
  </si>
  <si>
    <t>98.33999633789062</t>
  </si>
  <si>
    <t>97.94999694824219</t>
  </si>
  <si>
    <t>95.88999938964844</t>
  </si>
  <si>
    <t>92.41000366210938</t>
  </si>
  <si>
    <t>93.68000030517578</t>
  </si>
  <si>
    <t>95.68000030517578</t>
  </si>
  <si>
    <t>93.94000244140625</t>
  </si>
  <si>
    <t>96.11000061035156</t>
  </si>
  <si>
    <t>97.70999908447266</t>
  </si>
  <si>
    <t>98.37000274658203</t>
  </si>
  <si>
    <t>98.4800033569336</t>
  </si>
  <si>
    <t>97.0</t>
  </si>
  <si>
    <t>96.91999816894531</t>
  </si>
  <si>
    <t>95.98999786376953</t>
  </si>
  <si>
    <t>94.16999816894531</t>
  </si>
  <si>
    <t>95.06999969482422</t>
  </si>
  <si>
    <t>95.87000274658203</t>
  </si>
  <si>
    <t>95.4800033569336</t>
  </si>
  <si>
    <t>93.94999694824219</t>
  </si>
  <si>
    <t>95.54000091552734</t>
  </si>
  <si>
    <t>95.26000213623047</t>
  </si>
  <si>
    <t>96.30000305175781</t>
  </si>
  <si>
    <t>96.66999816894531</t>
  </si>
  <si>
    <t>99.43000030517578</t>
  </si>
  <si>
    <t>97.4800033569336</t>
  </si>
  <si>
    <t>97.5999984741211</t>
  </si>
  <si>
    <t>98.36000061035156</t>
  </si>
  <si>
    <t>96.91000366210938</t>
  </si>
  <si>
    <t>96.37000274658203</t>
  </si>
  <si>
    <t>96.08999633789062</t>
  </si>
  <si>
    <t>97.04000091552734</t>
  </si>
  <si>
    <t>96.02999877929688</t>
  </si>
  <si>
    <t>95.69999694824219</t>
  </si>
  <si>
    <t>95.22000122070312</t>
  </si>
  <si>
    <t>94.75</t>
  </si>
  <si>
    <t>94.70999908447266</t>
  </si>
  <si>
    <t>97.30000305175781</t>
  </si>
  <si>
    <t>96.33000183105469</t>
  </si>
  <si>
    <t>96.12000274658203</t>
  </si>
  <si>
    <t>96.4800033569336</t>
  </si>
  <si>
    <t>96.63999938964844</t>
  </si>
  <si>
    <t>97.54000091552734</t>
  </si>
  <si>
    <t>101.16999816894531</t>
  </si>
  <si>
    <t>101.68000030517578</t>
  </si>
  <si>
    <t>101.36000061035156</t>
  </si>
  <si>
    <t>101.62000274658203</t>
  </si>
  <si>
    <t>101.91000366210938</t>
  </si>
  <si>
    <t>102.18000030517578</t>
  </si>
  <si>
    <t>101.8499984741211</t>
  </si>
  <si>
    <t>100.91000366210938</t>
  </si>
  <si>
    <t>103.91000366210938</t>
  </si>
  <si>
    <t>103.94000244140625</t>
  </si>
  <si>
    <t>104.47000122070312</t>
  </si>
  <si>
    <t>103.44000244140625</t>
  </si>
  <si>
    <t>105.62000274658203</t>
  </si>
  <si>
    <t>104.94999694824219</t>
  </si>
  <si>
    <t>105.4000015258789</t>
  </si>
  <si>
    <t>106.56999969482422</t>
  </si>
  <si>
    <t>107.8499984741211</t>
  </si>
  <si>
    <t>108.0</t>
  </si>
  <si>
    <t>107.9000015258789</t>
  </si>
  <si>
    <t>108.54000091552734</t>
  </si>
  <si>
    <t>107.38999938964844</t>
  </si>
  <si>
    <t>107.86000061035156</t>
  </si>
  <si>
    <t>107.66999816894531</t>
  </si>
  <si>
    <t>108.69999694824219</t>
  </si>
  <si>
    <t>109.66999816894531</t>
  </si>
  <si>
    <t>109.69999694824219</t>
  </si>
  <si>
    <t>110.30000305175781</t>
  </si>
  <si>
    <t>111.79000091552734</t>
  </si>
  <si>
    <t>112.33999633789062</t>
  </si>
  <si>
    <t>112.91000366210938</t>
  </si>
  <si>
    <t>108.79000091552734</t>
  </si>
  <si>
    <t>108.80000305175781</t>
  </si>
  <si>
    <t>108.19000244140625</t>
  </si>
  <si>
    <t>107.13999938964844</t>
  </si>
  <si>
    <t>108.08000183105469</t>
  </si>
  <si>
    <t>108.36000061035156</t>
  </si>
  <si>
    <t>107.5999984741211</t>
  </si>
  <si>
    <t>107.45999908447266</t>
  </si>
  <si>
    <t>106.73999786376953</t>
  </si>
  <si>
    <t>108.56999969482422</t>
  </si>
  <si>
    <t>110.20999908447266</t>
  </si>
  <si>
    <t>111.0</t>
  </si>
  <si>
    <t>111.06999969482422</t>
  </si>
  <si>
    <t>111.47000122070312</t>
  </si>
  <si>
    <t>112.0999984741211</t>
  </si>
  <si>
    <t>114.12999725341797</t>
  </si>
  <si>
    <t>114.29000091552734</t>
  </si>
  <si>
    <t>114.54000091552734</t>
  </si>
  <si>
    <t>114.7300033569336</t>
  </si>
  <si>
    <t>114.38999938964844</t>
  </si>
  <si>
    <t>115.41999816894531</t>
  </si>
  <si>
    <t>115.08000183105469</t>
  </si>
  <si>
    <t>115.48999786376953</t>
  </si>
  <si>
    <t>112.13999938964844</t>
  </si>
  <si>
    <t>111.51000213623047</t>
  </si>
  <si>
    <t>111.5</t>
  </si>
  <si>
    <t>111.45999908447266</t>
  </si>
  <si>
    <t>115.06999969482422</t>
  </si>
  <si>
    <t>117.3499984741211</t>
  </si>
  <si>
    <t>119.4000015258789</t>
  </si>
  <si>
    <t>118.4800033569336</t>
  </si>
  <si>
    <t>119.2699966430664</t>
  </si>
  <si>
    <t>120.08000183105469</t>
  </si>
  <si>
    <t>121.2300033569336</t>
  </si>
  <si>
    <t>121.87000274658203</t>
  </si>
  <si>
    <t>122.37999725341797</t>
  </si>
  <si>
    <t>122.0199966430664</t>
  </si>
  <si>
    <t>122.87999725341797</t>
  </si>
  <si>
    <t>121.87999725341797</t>
  </si>
  <si>
    <t>121.26000213623047</t>
  </si>
  <si>
    <t>121.9000015258789</t>
  </si>
  <si>
    <t>121.55000305175781</t>
  </si>
  <si>
    <t>120.73999786376953</t>
  </si>
  <si>
    <t>120.87999725341797</t>
  </si>
  <si>
    <t>120.16999816894531</t>
  </si>
  <si>
    <t>116.26000213623047</t>
  </si>
  <si>
    <t>114.25</t>
  </si>
  <si>
    <t>113.02999877929688</t>
  </si>
  <si>
    <t>114.61000061035156</t>
  </si>
  <si>
    <t>117.19000244140625</t>
  </si>
  <si>
    <t>117.37999725341797</t>
  </si>
  <si>
    <t>117.22000122070312</t>
  </si>
  <si>
    <t>118.6500015258789</t>
  </si>
  <si>
    <t>118.06999969482422</t>
  </si>
  <si>
    <t>118.23999786376953</t>
  </si>
  <si>
    <t>116.55000305175781</t>
  </si>
  <si>
    <t>116.54000091552734</t>
  </si>
  <si>
    <t>116.38999938964844</t>
  </si>
  <si>
    <t>117.94999694824219</t>
  </si>
  <si>
    <t>118.44999694824219</t>
  </si>
  <si>
    <t>118.25</t>
  </si>
  <si>
    <t>117.87000274658203</t>
  </si>
  <si>
    <t>118.37000274658203</t>
  </si>
  <si>
    <t>117.31999969482422</t>
  </si>
  <si>
    <t>116.75</t>
  </si>
  <si>
    <t>116.95999908447266</t>
  </si>
  <si>
    <t>114.94999694824219</t>
  </si>
  <si>
    <t>116.33000183105469</t>
  </si>
  <si>
    <t>116.18000030517578</t>
  </si>
  <si>
    <t>116.97000122070312</t>
  </si>
  <si>
    <t>117.83999633789062</t>
  </si>
  <si>
    <t>115.83999633789062</t>
  </si>
  <si>
    <t>115.26000213623047</t>
  </si>
  <si>
    <t>115.4800033569336</t>
  </si>
  <si>
    <t>116.41000366210938</t>
  </si>
  <si>
    <t>116.30999755859375</t>
  </si>
  <si>
    <t>117.51000213623047</t>
  </si>
  <si>
    <t>119.63999938964844</t>
  </si>
  <si>
    <t>121.20999908447266</t>
  </si>
  <si>
    <t>122.5999984741211</t>
  </si>
  <si>
    <t>123.62999725341797</t>
  </si>
  <si>
    <t>123.98999786376953</t>
  </si>
  <si>
    <t>124.31999969482422</t>
  </si>
  <si>
    <t>124.87999725341797</t>
  </si>
  <si>
    <t>123.8499984741211</t>
  </si>
  <si>
    <t>120.41999816894531</t>
  </si>
  <si>
    <t>119.5999984741211</t>
  </si>
  <si>
    <t>120.95999908447266</t>
  </si>
  <si>
    <t>121.38999938964844</t>
  </si>
  <si>
    <t>121.8499984741211</t>
  </si>
  <si>
    <t>119.73999786376953</t>
  </si>
  <si>
    <t>116.12000274658203</t>
  </si>
  <si>
    <t>116.04000091552734</t>
  </si>
  <si>
    <t>116.31999969482422</t>
  </si>
  <si>
    <t>117.1500015258789</t>
  </si>
  <si>
    <t>117.88999938964844</t>
  </si>
  <si>
    <t>117.83000183105469</t>
  </si>
  <si>
    <t>119.52999877929688</t>
  </si>
  <si>
    <t>118.98999786376953</t>
  </si>
  <si>
    <t>119.05000305175781</t>
  </si>
  <si>
    <t>119.5</t>
  </si>
  <si>
    <t>119.26000213623047</t>
  </si>
  <si>
    <t>120.18000030517578</t>
  </si>
  <si>
    <t>120.9800033569336</t>
  </si>
  <si>
    <t>118.55000305175781</t>
  </si>
  <si>
    <t>116.22000122070312</t>
  </si>
  <si>
    <t>117.7300033569336</t>
  </si>
  <si>
    <t>117.76000213623047</t>
  </si>
  <si>
    <t>117.80000305175781</t>
  </si>
  <si>
    <t>119.97000122070312</t>
  </si>
  <si>
    <t>120.29000091552734</t>
  </si>
  <si>
    <t>121.61000061035156</t>
  </si>
  <si>
    <t>122.18000030517578</t>
  </si>
  <si>
    <t>122.72000122070312</t>
  </si>
  <si>
    <t>123.30000305175781</t>
  </si>
  <si>
    <t>124.19000244140625</t>
  </si>
  <si>
    <t>124.75</t>
  </si>
  <si>
    <t>124.83999633789062</t>
  </si>
  <si>
    <t>124.18000030517578</t>
  </si>
  <si>
    <t>127.93000030517578</t>
  </si>
  <si>
    <t>127.25</t>
  </si>
  <si>
    <t>123.80999755859375</t>
  </si>
  <si>
    <t>124.6500015258789</t>
  </si>
  <si>
    <t>124.30000305175781</t>
  </si>
  <si>
    <t>125.79000091552734</t>
  </si>
  <si>
    <t>125.45999908447266</t>
  </si>
  <si>
    <t>124.81999969482422</t>
  </si>
  <si>
    <t>122.83000183105469</t>
  </si>
  <si>
    <t>124.55000305175781</t>
  </si>
  <si>
    <t>124.2699966430664</t>
  </si>
  <si>
    <t>125.16999816894531</t>
  </si>
  <si>
    <t>126.16999816894531</t>
  </si>
  <si>
    <t>118.18000030517578</t>
  </si>
  <si>
    <t>119.44000244140625</t>
  </si>
  <si>
    <t>119.72000122070312</t>
  </si>
  <si>
    <t>121.08999633789062</t>
  </si>
  <si>
    <t>119.0999984741211</t>
  </si>
  <si>
    <t>114.45999908447266</t>
  </si>
  <si>
    <t>99.58000183105469</t>
  </si>
  <si>
    <t>91.5999984741211</t>
  </si>
  <si>
    <t>86.9800033569336</t>
  </si>
  <si>
    <t>89.94000244140625</t>
  </si>
  <si>
    <t>84.11000061035156</t>
  </si>
  <si>
    <t>81.55999755859375</t>
  </si>
  <si>
    <t>83.54000091552734</t>
  </si>
  <si>
    <t>91.01000213623047</t>
  </si>
  <si>
    <t>94.88999938964844</t>
  </si>
  <si>
    <t>94.0</t>
  </si>
  <si>
    <t>90.22000122070312</t>
  </si>
  <si>
    <t>97.2300033569336</t>
  </si>
  <si>
    <t>100.56999969482422</t>
  </si>
  <si>
    <t>101.2699966430664</t>
  </si>
  <si>
    <t>99.5</t>
  </si>
  <si>
    <t>102.23999786376953</t>
  </si>
  <si>
    <t>102.5</t>
  </si>
  <si>
    <t>102.55000305175781</t>
  </si>
  <si>
    <t>100.1500015258789</t>
  </si>
  <si>
    <t>100.7699966430664</t>
  </si>
  <si>
    <t>98.44000244140625</t>
  </si>
  <si>
    <t>98.9800033569336</t>
  </si>
  <si>
    <t>100.69999694824219</t>
  </si>
  <si>
    <t>99.37999725341797</t>
  </si>
  <si>
    <t>99.7300033569336</t>
  </si>
  <si>
    <t>94.94999694824219</t>
  </si>
  <si>
    <t>99.73999786376953</t>
  </si>
  <si>
    <t>100.62999725341797</t>
  </si>
  <si>
    <t>100.9000015258789</t>
  </si>
  <si>
    <t>102.27999877929688</t>
  </si>
  <si>
    <t>101.0</t>
  </si>
  <si>
    <t>101.54000091552734</t>
  </si>
  <si>
    <t>99.9000015258789</t>
  </si>
  <si>
    <t>99.55000305175781</t>
  </si>
  <si>
    <t>100.45999908447266</t>
  </si>
  <si>
    <t>101.55000305175781</t>
  </si>
  <si>
    <t>101.94999694824219</t>
  </si>
  <si>
    <t>99.58999633789062</t>
  </si>
  <si>
    <t>103.3499984741211</t>
  </si>
  <si>
    <t>106.45999908447266</t>
  </si>
  <si>
    <t>107.12000274658203</t>
  </si>
  <si>
    <t>102.48999786376953</t>
  </si>
  <si>
    <t>103.5999984741211</t>
  </si>
  <si>
    <t>103.18000030517578</t>
  </si>
  <si>
    <t>103.80000305175781</t>
  </si>
  <si>
    <t>99.91000366210938</t>
  </si>
  <si>
    <t>103.27999877929688</t>
  </si>
  <si>
    <t>102.87000274658203</t>
  </si>
  <si>
    <t>102.2699966430664</t>
  </si>
  <si>
    <t>100.29000091552734</t>
  </si>
  <si>
    <t>98.51000213623047</t>
  </si>
  <si>
    <t>96.23999786376953</t>
  </si>
  <si>
    <t>95.23999786376953</t>
  </si>
  <si>
    <t>94.12999725341797</t>
  </si>
  <si>
    <t>93.9000015258789</t>
  </si>
  <si>
    <t>93.37999725341797</t>
  </si>
  <si>
    <t>91.83999633789062</t>
  </si>
  <si>
    <t>93.77999877929688</t>
  </si>
  <si>
    <t>92.0999984741211</t>
  </si>
  <si>
    <t>93.79000091552734</t>
  </si>
  <si>
    <t>94.93000030517578</t>
  </si>
  <si>
    <t>95.0199966430664</t>
  </si>
  <si>
    <t>91.13999938964844</t>
  </si>
  <si>
    <t>90.0</t>
  </si>
  <si>
    <t>89.45999908447266</t>
  </si>
  <si>
    <t>89.5</t>
  </si>
  <si>
    <t>89.33000183105469</t>
  </si>
  <si>
    <t>87.87999725341797</t>
  </si>
  <si>
    <t>88.29000091552734</t>
  </si>
  <si>
    <t>88.19999694824219</t>
  </si>
  <si>
    <t>87.95999908447266</t>
  </si>
  <si>
    <t>88.26000213623047</t>
  </si>
  <si>
    <t>88.38999938964844</t>
  </si>
  <si>
    <t>87.94000244140625</t>
  </si>
  <si>
    <t>88.91000366210938</t>
  </si>
  <si>
    <t>89.56999969482422</t>
  </si>
  <si>
    <t>87.5199966430664</t>
  </si>
  <si>
    <t>90.26000213623047</t>
  </si>
  <si>
    <t>90.69999694824219</t>
  </si>
  <si>
    <t>90.30999755859375</t>
  </si>
  <si>
    <t>92.37999725341797</t>
  </si>
  <si>
    <t>93.30000305175781</t>
  </si>
  <si>
    <t>92.95999908447266</t>
  </si>
  <si>
    <t>94.2699966430664</t>
  </si>
  <si>
    <t>90.47000122070312</t>
  </si>
  <si>
    <t>91.4800033569336</t>
  </si>
  <si>
    <t>90.80000305175781</t>
  </si>
  <si>
    <t>90.52999877929688</t>
  </si>
  <si>
    <t>90.87999725341797</t>
  </si>
  <si>
    <t>91.0999984741211</t>
  </si>
  <si>
    <t>91.45999908447266</t>
  </si>
  <si>
    <t>90.8499984741211</t>
  </si>
  <si>
    <t>90.61000061035156</t>
  </si>
  <si>
    <t>91.6500015258789</t>
  </si>
  <si>
    <t>90.08000183105469</t>
  </si>
  <si>
    <t>89.7300033569336</t>
  </si>
  <si>
    <t>91.56999969482422</t>
  </si>
  <si>
    <t>90.56999969482422</t>
  </si>
  <si>
    <t>88.91999816894531</t>
  </si>
  <si>
    <t>88.94999694824219</t>
  </si>
  <si>
    <t>88.23999786376953</t>
  </si>
  <si>
    <t>89.37000274658203</t>
  </si>
  <si>
    <t>88.69999694824219</t>
  </si>
  <si>
    <t>86.37999725341797</t>
  </si>
  <si>
    <t>85.61000061035156</t>
  </si>
  <si>
    <t>84.45999908447266</t>
  </si>
  <si>
    <t>84.8499984741211</t>
  </si>
  <si>
    <t>84.48999786376953</t>
  </si>
  <si>
    <t>82.1500015258789</t>
  </si>
  <si>
    <t>81.7699966430664</t>
  </si>
  <si>
    <t>81.5199966430664</t>
  </si>
  <si>
    <t>82.0999984741211</t>
  </si>
  <si>
    <t>81.69999694824219</t>
  </si>
  <si>
    <t>81.9800033569336</t>
  </si>
  <si>
    <t>80.72000122070312</t>
  </si>
  <si>
    <t>79.72000122070312</t>
  </si>
  <si>
    <t>83.16999816894531</t>
  </si>
  <si>
    <t>84.87999725341797</t>
  </si>
  <si>
    <t>86.80999755859375</t>
  </si>
  <si>
    <t>88.44000244140625</t>
  </si>
  <si>
    <t>88.16000366210938</t>
  </si>
  <si>
    <t>85.04000091552734</t>
  </si>
  <si>
    <t>89.66000366210938</t>
  </si>
  <si>
    <t>87.9800033569336</t>
  </si>
  <si>
    <t>88.25</t>
  </si>
  <si>
    <t>87.97000122070312</t>
  </si>
  <si>
    <t>89.54000091552734</t>
  </si>
  <si>
    <t>88.79000091552734</t>
  </si>
  <si>
    <t>92.58999633789062</t>
  </si>
  <si>
    <t>91.94000244140625</t>
  </si>
  <si>
    <t>91.73999786376953</t>
  </si>
  <si>
    <t>93.76000213623047</t>
  </si>
  <si>
    <t>93.7699966430664</t>
  </si>
  <si>
    <t>92.36000061035156</t>
  </si>
  <si>
    <t>89.05999755859375</t>
  </si>
  <si>
    <t>86.9000015258789</t>
  </si>
  <si>
    <t>88.98999786376953</t>
  </si>
  <si>
    <t>91.12999725341797</t>
  </si>
  <si>
    <t>91.8499984741211</t>
  </si>
  <si>
    <t>92.11000061035156</t>
  </si>
  <si>
    <t>91.16000366210938</t>
  </si>
  <si>
    <t>90.62000274658203</t>
  </si>
  <si>
    <t>91.11000061035156</t>
  </si>
  <si>
    <t>91.80999755859375</t>
  </si>
  <si>
    <t>93.75</t>
  </si>
  <si>
    <t>93.12999725341797</t>
  </si>
  <si>
    <t>93.80000305175781</t>
  </si>
  <si>
    <t>95.47000122070312</t>
  </si>
  <si>
    <t>96.94999694824219</t>
  </si>
  <si>
    <t>99.16999816894531</t>
  </si>
  <si>
    <t>99.97000122070312</t>
  </si>
  <si>
    <t>101.5999984741211</t>
  </si>
  <si>
    <t>101.51000213623047</t>
  </si>
  <si>
    <t>97.69000244140625</t>
  </si>
  <si>
    <t>96.72000122070312</t>
  </si>
  <si>
    <t>98.56999969482422</t>
  </si>
  <si>
    <t>98.43000030517578</t>
  </si>
  <si>
    <t>97.44999694824219</t>
  </si>
  <si>
    <t>95.87999725341797</t>
  </si>
  <si>
    <t>95.56999969482422</t>
  </si>
  <si>
    <t>94.31999969482422</t>
  </si>
  <si>
    <t>92.75</t>
  </si>
  <si>
    <t>98.66000366210938</t>
  </si>
  <si>
    <t>98.16999816894531</t>
  </si>
  <si>
    <t>96.68000030517578</t>
  </si>
  <si>
    <t>94.13999938964844</t>
  </si>
  <si>
    <t>92.33999633789062</t>
  </si>
  <si>
    <t>92.45999908447266</t>
  </si>
  <si>
    <t>89.4800033569336</t>
  </si>
  <si>
    <t>97.19999694824219</t>
  </si>
  <si>
    <t>101.13999938964844</t>
  </si>
  <si>
    <t>100.70999908447266</t>
  </si>
  <si>
    <t>97.47000122070312</t>
  </si>
  <si>
    <t>102.26000213623047</t>
  </si>
  <si>
    <t>101.56999969482422</t>
  </si>
  <si>
    <t>100.55000305175781</t>
  </si>
  <si>
    <t>102.33999633789062</t>
  </si>
  <si>
    <t>101.19999694824219</t>
  </si>
  <si>
    <t>100.05000305175781</t>
  </si>
  <si>
    <t>106.87999725341797</t>
  </si>
  <si>
    <t>106.91999816894531</t>
  </si>
  <si>
    <t>106.5</t>
  </si>
  <si>
    <t>103.75</t>
  </si>
  <si>
    <t>104.33999633789062</t>
  </si>
  <si>
    <t>105.3499984741211</t>
  </si>
  <si>
    <t>105.12999725341797</t>
  </si>
  <si>
    <t>105.12000274658203</t>
  </si>
  <si>
    <t>103.5199966430664</t>
  </si>
  <si>
    <t>101.4800033569336</t>
  </si>
  <si>
    <t>101.95999908447266</t>
  </si>
  <si>
    <t>103.68000030517578</t>
  </si>
  <si>
    <t>103.44999694824219</t>
  </si>
  <si>
    <t>99.8499984741211</t>
  </si>
  <si>
    <t>99.36000061035156</t>
  </si>
  <si>
    <t>99.19000244140625</t>
  </si>
  <si>
    <t>101.87999725341797</t>
  </si>
  <si>
    <t>101.5</t>
  </si>
  <si>
    <t>101.11000061035156</t>
  </si>
  <si>
    <t>102.94999694824219</t>
  </si>
  <si>
    <t>104.69000244140625</t>
  </si>
  <si>
    <t>104.76000213623047</t>
  </si>
  <si>
    <t>105.5</t>
  </si>
  <si>
    <t>105.63999938964844</t>
  </si>
  <si>
    <t>105.2300033569336</t>
  </si>
  <si>
    <t>105.52999877929688</t>
  </si>
  <si>
    <t>105.69999694824219</t>
  </si>
  <si>
    <t>104.45999908447266</t>
  </si>
  <si>
    <t>107.7699966430664</t>
  </si>
  <si>
    <t>109.2300033569336</t>
  </si>
  <si>
    <t>108.26000213623047</t>
  </si>
  <si>
    <t>109.7300033569336</t>
  </si>
  <si>
    <t>110.55000305175781</t>
  </si>
  <si>
    <t>108.58999633789062</t>
  </si>
  <si>
    <t>111.56999969482422</t>
  </si>
  <si>
    <t>110.94000244140625</t>
  </si>
  <si>
    <t>111.91999816894531</t>
  </si>
  <si>
    <t>113.05999755859375</t>
  </si>
  <si>
    <t>113.41999816894531</t>
  </si>
  <si>
    <t>112.91999816894531</t>
  </si>
  <si>
    <t>112.6500015258789</t>
  </si>
  <si>
    <t>111.62999725341797</t>
  </si>
  <si>
    <t>111.76000213623047</t>
  </si>
  <si>
    <t>110.94999694824219</t>
  </si>
  <si>
    <t>113.12999725341797</t>
  </si>
  <si>
    <t>112.95999908447266</t>
  </si>
  <si>
    <t>112.16000366210938</t>
  </si>
  <si>
    <t>115.33000183105469</t>
  </si>
  <si>
    <t>114.30000305175781</t>
  </si>
  <si>
    <t>114.79000091552734</t>
  </si>
  <si>
    <t>116.80000305175781</t>
  </si>
  <si>
    <t>117.47000122070312</t>
  </si>
  <si>
    <t>121.7699966430664</t>
  </si>
  <si>
    <t>120.55999755859375</t>
  </si>
  <si>
    <t>118.69999694824219</t>
  </si>
  <si>
    <t>116.9800033569336</t>
  </si>
  <si>
    <t>118.86000061035156</t>
  </si>
  <si>
    <t>119.31999969482422</t>
  </si>
  <si>
    <t>117.05000305175781</t>
  </si>
  <si>
    <t>117.13999938964844</t>
  </si>
  <si>
    <t>117.7699966430664</t>
  </si>
  <si>
    <t>116.41999816894531</t>
  </si>
  <si>
    <t>116.94000244140625</t>
  </si>
  <si>
    <t>118.31999969482422</t>
  </si>
  <si>
    <t>120.5</t>
  </si>
  <si>
    <t>121.02999877929688</t>
  </si>
  <si>
    <t>117.23999786376953</t>
  </si>
  <si>
    <t>117.41000366210938</t>
  </si>
  <si>
    <t>121.12000274658203</t>
  </si>
  <si>
    <t>122.9000015258789</t>
  </si>
  <si>
    <t>124.22000122070312</t>
  </si>
  <si>
    <t>123.4800033569336</t>
  </si>
  <si>
    <t>122.27999877929688</t>
  </si>
  <si>
    <t>124.95999908447266</t>
  </si>
  <si>
    <t>128.32000732421875</t>
  </si>
  <si>
    <t>127.58000183105469</t>
  </si>
  <si>
    <t>126.68000030517578</t>
  </si>
  <si>
    <t>127.43000030517578</t>
  </si>
  <si>
    <t>139.0</t>
  </si>
  <si>
    <t>128.74000549316406</t>
  </si>
  <si>
    <t>130.0399932861328</t>
  </si>
  <si>
    <t>low</t>
  </si>
  <si>
    <t>59.89239537458329</t>
  </si>
  <si>
    <t>59.711784054623315</t>
  </si>
  <si>
    <t>62.154998517254455</t>
  </si>
  <si>
    <t>62.354652028883066</t>
  </si>
  <si>
    <t>63.06764971792061</t>
  </si>
  <si>
    <t>62.72540882891388</t>
  </si>
  <si>
    <t>62.68737837676881</t>
  </si>
  <si>
    <t>61.7937447487371</t>
  </si>
  <si>
    <t>61.18531517309943</t>
  </si>
  <si>
    <t>61.52757755225775</t>
  </si>
  <si>
    <t>62.21204682967923</t>
  </si>
  <si>
    <t>60.348729037838424</t>
  </si>
  <si>
    <t>60.38675512940967</t>
  </si>
  <si>
    <t>62.202539690609775</t>
  </si>
  <si>
    <t>61.793749444336086</t>
  </si>
  <si>
    <t>62.41169539401062</t>
  </si>
  <si>
    <t>61.75572397699232</t>
  </si>
  <si>
    <t>61.793736037144754</t>
  </si>
  <si>
    <t>61.09024602473503</t>
  </si>
  <si>
    <t>60.244141129881406</t>
  </si>
  <si>
    <t>59.89240027990767</t>
  </si>
  <si>
    <t>61.60362397072155</t>
  </si>
  <si>
    <t>57.94351756292549</t>
  </si>
  <si>
    <t>58.08611726266401</t>
  </si>
  <si>
    <t>58.06711070995531</t>
  </si>
  <si>
    <t>58.40934185450181</t>
  </si>
  <si>
    <t>58.82765532199294</t>
  </si>
  <si>
    <t>58.894201486271875</t>
  </si>
  <si>
    <t>59.283968713479005</t>
  </si>
  <si>
    <t>58.39984449159832</t>
  </si>
  <si>
    <t>58.63750689165431</t>
  </si>
  <si>
    <t>58.599482994684045</t>
  </si>
  <si>
    <t>58.97024862225434</t>
  </si>
  <si>
    <t>59.36953488741464</t>
  </si>
  <si>
    <t>58.80598658038844</t>
  </si>
  <si>
    <t>57.82349175316929</t>
  </si>
  <si>
    <t>56.640703244697825</t>
  </si>
  <si>
    <t>55.96345690502706</t>
  </si>
  <si>
    <t>55.505598397924416</t>
  </si>
  <si>
    <t>55.744061485386744</t>
  </si>
  <si>
    <t>55.34343959811434</t>
  </si>
  <si>
    <t>55.72499047242593</t>
  </si>
  <si>
    <t>56.869634065972825</t>
  </si>
  <si>
    <t>57.04132308993778</t>
  </si>
  <si>
    <t>57.15578672719936</t>
  </si>
  <si>
    <t>56.80286368126428</t>
  </si>
  <si>
    <t>56.21146277642962</t>
  </si>
  <si>
    <t>57.01271215488765</t>
  </si>
  <si>
    <t>56.554855325736305</t>
  </si>
  <si>
    <t>55.963444736417394</t>
  </si>
  <si>
    <t>56.459464273458956</t>
  </si>
  <si>
    <t>56.45946594786367</t>
  </si>
  <si>
    <t>55.391131480137496</t>
  </si>
  <si>
    <t>54.43725867427595</t>
  </si>
  <si>
    <t>53.96032364430099</t>
  </si>
  <si>
    <t>54.33234222563014</t>
  </si>
  <si>
    <t>55.028661006806885</t>
  </si>
  <si>
    <t>54.523106738999765</t>
  </si>
  <si>
    <t>53.9030975142391</t>
  </si>
  <si>
    <t>52.71075755980397</t>
  </si>
  <si>
    <t>52.95877251968963</t>
  </si>
  <si>
    <t>53.62647946119909</t>
  </si>
  <si>
    <t>53.874486476790885</t>
  </si>
  <si>
    <t>53.76955673594076</t>
  </si>
  <si>
    <t>53.89355848068265</t>
  </si>
  <si>
    <t>54.408647232607926</t>
  </si>
  <si>
    <t>54.256036530969425</t>
  </si>
  <si>
    <t>55.267131333744274</t>
  </si>
  <si>
    <t>54.952354018917724</t>
  </si>
  <si>
    <t>54.87604820818424</t>
  </si>
  <si>
    <t>54.97143885727585</t>
  </si>
  <si>
    <t>54.66619441386064</t>
  </si>
  <si>
    <t>54.38957602412863</t>
  </si>
  <si>
    <t>54.22740787927014</t>
  </si>
  <si>
    <t>54.456340418277286</t>
  </si>
  <si>
    <t>53.89355716173838</t>
  </si>
  <si>
    <t>53.71232435441197</t>
  </si>
  <si>
    <t>53.41663035800733</t>
  </si>
  <si>
    <t>52.71076690552016</t>
  </si>
  <si>
    <t>52.68214392818089</t>
  </si>
  <si>
    <t>52.50091488300539</t>
  </si>
  <si>
    <t>52.987389176005784</t>
  </si>
  <si>
    <t>52.97784832365668</t>
  </si>
  <si>
    <t>54.36095454664259</t>
  </si>
  <si>
    <t>54.351411519464726</t>
  </si>
  <si>
    <t>54.75205057492361</t>
  </si>
  <si>
    <t>55.667757455877805</t>
  </si>
  <si>
    <t>56.068381402726416</t>
  </si>
  <si>
    <t>55.56283173453814</t>
  </si>
  <si>
    <t>55.57236745413495</t>
  </si>
  <si>
    <t>55.381600609835914</t>
  </si>
  <si>
    <t>55.372060164531874</t>
  </si>
  <si>
    <t>55.09543979641728</t>
  </si>
  <si>
    <t>55.70590511219971</t>
  </si>
  <si>
    <t>55.81082910976042</t>
  </si>
  <si>
    <t>55.67579027349864</t>
  </si>
  <si>
    <t>55.5417739270641</t>
  </si>
  <si>
    <t>55.369457262895835</t>
  </si>
  <si>
    <t>55.46518964854235</t>
  </si>
  <si>
    <t>54.72807492463491</t>
  </si>
  <si>
    <t>54.661064357242864</t>
  </si>
  <si>
    <t>54.546194340612175</t>
  </si>
  <si>
    <t>54.53661571149847</t>
  </si>
  <si>
    <t>54.804659198438976</t>
  </si>
  <si>
    <t>54.59405655782861</t>
  </si>
  <si>
    <t>54.919529188739595</t>
  </si>
  <si>
    <t>55.55134359462049</t>
  </si>
  <si>
    <t>55.41731945193308</t>
  </si>
  <si>
    <t>54.99611318380172</t>
  </si>
  <si>
    <t>56.41289982416369</t>
  </si>
  <si>
    <t>56.45119898353823</t>
  </si>
  <si>
    <t>56.09698444072243</t>
  </si>
  <si>
    <t>55.77152068658316</t>
  </si>
  <si>
    <t>55.388604811410026</t>
  </si>
  <si>
    <t>55.32159683964236</t>
  </si>
  <si>
    <t>54.60362908367794</t>
  </si>
  <si>
    <t>54.60362708641506</t>
  </si>
  <si>
    <t>54.01011329711214</t>
  </si>
  <si>
    <t>54.38345637227363</t>
  </si>
  <si>
    <t>55.82894811849203</t>
  </si>
  <si>
    <t>56.17357997781318</t>
  </si>
  <si>
    <t>56.78624086044384</t>
  </si>
  <si>
    <t>57.37018904408915</t>
  </si>
  <si>
    <t>58.001999300559525</t>
  </si>
  <si>
    <t>58.538081721812645</t>
  </si>
  <si>
    <t>57.47549038439373</t>
  </si>
  <si>
    <t>57.50420742830201</t>
  </si>
  <si>
    <t>57.91584117368959</t>
  </si>
  <si>
    <t>58.069001533338216</t>
  </si>
  <si>
    <t>58.557215911496634</t>
  </si>
  <si>
    <t>58.78697004100839</t>
  </si>
  <si>
    <t>58.47107234713729</t>
  </si>
  <si>
    <t>58.42320250338308</t>
  </si>
  <si>
    <t>58.758254431435695</t>
  </si>
  <si>
    <t>58.48063863017508</t>
  </si>
  <si>
    <t>58.00199288515597</t>
  </si>
  <si>
    <t>57.68609137070649</t>
  </si>
  <si>
    <t>57.59992587317692</t>
  </si>
  <si>
    <t>58.001994355672714</t>
  </si>
  <si>
    <t>58.51892662327792</t>
  </si>
  <si>
    <t>59.045440683196425</t>
  </si>
  <si>
    <t>59.40920861274541</t>
  </si>
  <si>
    <t>59.61980384120864</t>
  </si>
  <si>
    <t>60.02187126256202</t>
  </si>
  <si>
    <t>60.1558928261603</t>
  </si>
  <si>
    <t>60.89300215517248</t>
  </si>
  <si>
    <t>60.24204917843574</t>
  </si>
  <si>
    <t>59.53365228795079</t>
  </si>
  <si>
    <t>60.46221984899129</t>
  </si>
  <si>
    <t>60.567526521002236</t>
  </si>
  <si>
    <t>60.892996993594714</t>
  </si>
  <si>
    <t>61.189751323335216</t>
  </si>
  <si>
    <t>60.69197806205832</t>
  </si>
  <si>
    <t>60.194181572486656</t>
  </si>
  <si>
    <t>58.68166974811392</t>
  </si>
  <si>
    <t>55.761942950402045</t>
  </si>
  <si>
    <t>57.82010893658336</t>
  </si>
  <si>
    <t>58.06900397034758</t>
  </si>
  <si>
    <t>59.90700008751039</t>
  </si>
  <si>
    <t>60.64411019062044</t>
  </si>
  <si>
    <t>60.40478716037864</t>
  </si>
  <si>
    <t>59.60067019687188</t>
  </si>
  <si>
    <t>60.416231137511396</t>
  </si>
  <si>
    <t>61.04076538565621</t>
  </si>
  <si>
    <t>60.77173056079535</t>
  </si>
  <si>
    <t>61.050376384384904</t>
  </si>
  <si>
    <t>61.78059103687159</t>
  </si>
  <si>
    <t>61.886274930357466</t>
  </si>
  <si>
    <t>62.51081972240728</t>
  </si>
  <si>
    <t>63.0873002539264</t>
  </si>
  <si>
    <t>63.135347145218056</t>
  </si>
  <si>
    <t>62.89514443306265</t>
  </si>
  <si>
    <t>62.26100344069274</t>
  </si>
  <si>
    <t>61.530787564189865</t>
  </si>
  <si>
    <t>62.10727875908038</t>
  </si>
  <si>
    <t>61.72294695561486</t>
  </si>
  <si>
    <t>62.261000560750794</t>
  </si>
  <si>
    <t>62.87591709580082</t>
  </si>
  <si>
    <t>63.35633776494596</t>
  </si>
  <si>
    <t>63.05847729049803</t>
  </si>
  <si>
    <t>62.60691507517082</t>
  </si>
  <si>
    <t>63.365938845347</t>
  </si>
  <si>
    <t>64.24990490670524</t>
  </si>
  <si>
    <t>63.202598209000605</t>
  </si>
  <si>
    <t>63.442802827775466</t>
  </si>
  <si>
    <t>62.36669883728179</t>
  </si>
  <si>
    <t>61.61724662540607</t>
  </si>
  <si>
    <t>62.16491447011413</t>
  </si>
  <si>
    <t>62.530025349449055</t>
  </si>
  <si>
    <t>62.712574567980376</t>
  </si>
  <si>
    <t>62.44355132701588</t>
  </si>
  <si>
    <t>62.57806270911673</t>
  </si>
  <si>
    <t>62.28981718224409</t>
  </si>
  <si>
    <t>62.47238103405071</t>
  </si>
  <si>
    <t>62.72218763306617</t>
  </si>
  <si>
    <t>62.49160429636839</t>
  </si>
  <si>
    <t>62.61649219333437</t>
  </si>
  <si>
    <t>63.52929154340869</t>
  </si>
  <si>
    <t>64.06732669279086</t>
  </si>
  <si>
    <t>64.09614761879713</t>
  </si>
  <si>
    <t>64.71108065590897</t>
  </si>
  <si>
    <t>65.48933944362295</t>
  </si>
  <si>
    <t>64.00969673143108</t>
  </si>
  <si>
    <t>65.54699730905782</t>
  </si>
  <si>
    <t>64.96087922524471</t>
  </si>
  <si>
    <t>64.92245409135742</t>
  </si>
  <si>
    <t>65.1626686888401</t>
  </si>
  <si>
    <t>64.86481683022528</t>
  </si>
  <si>
    <t>66.30604129458075</t>
  </si>
  <si>
    <t>67.27646459487372</t>
  </si>
  <si>
    <t>66.699970710339</t>
  </si>
  <si>
    <t>65.83524397751873</t>
  </si>
  <si>
    <t>66.09465923318805</t>
  </si>
  <si>
    <t>67.08431101288537</t>
  </si>
  <si>
    <t>67.51667277997106</t>
  </si>
  <si>
    <t>68.46788615125644</t>
  </si>
  <si>
    <t>68.74652360833991</t>
  </si>
  <si>
    <t>68.66964618691752</t>
  </si>
  <si>
    <t>67.68960903187944</t>
  </si>
  <si>
    <t>68.52552196925453</t>
  </si>
  <si>
    <t>68.62161239924409</t>
  </si>
  <si>
    <t>68.69848116830639</t>
  </si>
  <si>
    <t>66.47899318289198</t>
  </si>
  <si>
    <t>66.98596436551256</t>
  </si>
  <si>
    <t>65.27974132931473</t>
  </si>
  <si>
    <t>66.45578304723037</t>
  </si>
  <si>
    <t>63.46749302977172</t>
  </si>
  <si>
    <t>61.896214836390115</t>
  </si>
  <si>
    <t>61.35639495592858</t>
  </si>
  <si>
    <t>61.366041727710005</t>
  </si>
  <si>
    <t>64.60495431951045</t>
  </si>
  <si>
    <t>63.062623242395716</t>
  </si>
  <si>
    <t>62.39748502319343</t>
  </si>
  <si>
    <t>62.08901604143214</t>
  </si>
  <si>
    <t>62.20469071554619</t>
  </si>
  <si>
    <t>62.445679830183145</t>
  </si>
  <si>
    <t>62.233598605396494</t>
  </si>
  <si>
    <t>62.40711377323324</t>
  </si>
  <si>
    <t>62.65774681976443</t>
  </si>
  <si>
    <t>63.245777757174636</t>
  </si>
  <si>
    <t>63.29398304926551</t>
  </si>
  <si>
    <t>62.50350885492326</t>
  </si>
  <si>
    <t>61.07685521048137</t>
  </si>
  <si>
    <t>60.37315639614362</t>
  </si>
  <si>
    <t>60.01649189587002</t>
  </si>
  <si>
    <t>58.801891412574015</t>
  </si>
  <si>
    <t>60.08396207526702</t>
  </si>
  <si>
    <t>60.32496244926557</t>
  </si>
  <si>
    <t>60.73945649845572</t>
  </si>
  <si>
    <t>60.20927264847645</t>
  </si>
  <si>
    <t>59.28387794946964</t>
  </si>
  <si>
    <t>59.82369753116396</t>
  </si>
  <si>
    <t>61.4817156151849</t>
  </si>
  <si>
    <t>60.11288372371206</t>
  </si>
  <si>
    <t>59.8429723843726</t>
  </si>
  <si>
    <t>60.228558117194616</t>
  </si>
  <si>
    <t>60.932252767198335</t>
  </si>
  <si>
    <t>61.21180735091991</t>
  </si>
  <si>
    <t>61.37567981475718</t>
  </si>
  <si>
    <t>61.684143316449465</t>
  </si>
  <si>
    <t>63.34217027313773</t>
  </si>
  <si>
    <t>63.168664788701776</t>
  </si>
  <si>
    <t>60.324951632867176</t>
  </si>
  <si>
    <t>58.676578837262184</t>
  </si>
  <si>
    <t>57.93432787892618</t>
  </si>
  <si>
    <t>56.32449946430542</t>
  </si>
  <si>
    <t>57.789722966346815</t>
  </si>
  <si>
    <t>59.31278692246489</t>
  </si>
  <si>
    <t>58.48377999050455</t>
  </si>
  <si>
    <t>59.99721140022087</t>
  </si>
  <si>
    <t>59.65981535618052</t>
  </si>
  <si>
    <t>59.35134748838016</t>
  </si>
  <si>
    <t>59.32242800663276</t>
  </si>
  <si>
    <t>59.06216796204661</t>
  </si>
  <si>
    <t>59.80441695454017</t>
  </si>
  <si>
    <t>60.132156072907435</t>
  </si>
  <si>
    <t>60.53703594174594</t>
  </si>
  <si>
    <t>60.614143151258524</t>
  </si>
  <si>
    <t>60.15145057722184</t>
  </si>
  <si>
    <t>59.78513790464728</t>
  </si>
  <si>
    <t>59.79477021289894</t>
  </si>
  <si>
    <t>60.196624264140496</t>
  </si>
  <si>
    <t>60.322386110987644</t>
  </si>
  <si>
    <t>60.651336054959</t>
  </si>
  <si>
    <t>60.76743010313829</t>
  </si>
  <si>
    <t>60.87384686949051</t>
  </si>
  <si>
    <t>62.59595762422382</t>
  </si>
  <si>
    <t>62.41214897179524</t>
  </si>
  <si>
    <t>62.499209301495576</t>
  </si>
  <si>
    <t>62.59595839173204</t>
  </si>
  <si>
    <t>63.118410262909705</t>
  </si>
  <si>
    <t>63.79565026556202</t>
  </si>
  <si>
    <t>63.36994339795042</t>
  </si>
  <si>
    <t>62.315398813899215</t>
  </si>
  <si>
    <t>62.45084843959638</t>
  </si>
  <si>
    <t>62.52823794132865</t>
  </si>
  <si>
    <t>62.60564142979965</t>
  </si>
  <si>
    <t>62.537918964601815</t>
  </si>
  <si>
    <t>62.537914021444934</t>
  </si>
  <si>
    <t>62.83783626027823</t>
  </si>
  <si>
    <t>62.54759943450426</t>
  </si>
  <si>
    <t>62.96360049158633</t>
  </si>
  <si>
    <t>62.60564160641296</t>
  </si>
  <si>
    <t>63.22482202260438</t>
  </si>
  <si>
    <t>62.45083584848605</t>
  </si>
  <si>
    <t>62.36377020469716</t>
  </si>
  <si>
    <t>61.42531543791806</t>
  </si>
  <si>
    <t>61.067346133097764</t>
  </si>
  <si>
    <t>61.512391805481826</t>
  </si>
  <si>
    <t>61.46401549384378</t>
  </si>
  <si>
    <t>62.11221878326849</t>
  </si>
  <si>
    <t>61.99612316112608</t>
  </si>
  <si>
    <t>62.63465958876801</t>
  </si>
  <si>
    <t>63.147434079349615</t>
  </si>
  <si>
    <t>62.944259663302766</t>
  </si>
  <si>
    <t>62.857195809457764</t>
  </si>
  <si>
    <t>62.789479862456986</t>
  </si>
  <si>
    <t>62.547602398475505</t>
  </si>
  <si>
    <t>61.870367063400536</t>
  </si>
  <si>
    <t>59.229135125273764</t>
  </si>
  <si>
    <t>59.43231112418943</t>
  </si>
  <si>
    <t>60.14823720379018</t>
  </si>
  <si>
    <t>60.23532465357879</t>
  </si>
  <si>
    <t>60.235316804200096</t>
  </si>
  <si>
    <t>61.067351955516685</t>
  </si>
  <si>
    <t>61.12540336270448</t>
  </si>
  <si>
    <t>61.28987269388407</t>
  </si>
  <si>
    <t>61.38661376927615</t>
  </si>
  <si>
    <t>60.680360261427815</t>
  </si>
  <si>
    <t>60.61263075346021</t>
  </si>
  <si>
    <t>60.04182112085325</t>
  </si>
  <si>
    <t>60.31271979347914</t>
  </si>
  <si>
    <t>60.79645211640881</t>
  </si>
  <si>
    <t>61.212479429721625</t>
  </si>
  <si>
    <t>61.676866256773245</t>
  </si>
  <si>
    <t>61.92840658003838</t>
  </si>
  <si>
    <t>61.45433900555211</t>
  </si>
  <si>
    <t>61.49304462082011</t>
  </si>
  <si>
    <t>60.93189884360356</t>
  </si>
  <si>
    <t>61.2014237498481</t>
  </si>
  <si>
    <t>60.85187158127465</t>
  </si>
  <si>
    <t>60.52174130103672</t>
  </si>
  <si>
    <t>60.385796675937144</t>
  </si>
  <si>
    <t>60.512033696827956</t>
  </si>
  <si>
    <t>60.560570633404296</t>
  </si>
  <si>
    <t>60.589715151942656</t>
  </si>
  <si>
    <t>62.29864960285484</t>
  </si>
  <si>
    <t>62.36661435961084</t>
  </si>
  <si>
    <t>62.42488366591975</t>
  </si>
  <si>
    <t>62.269510140356346</t>
  </si>
  <si>
    <t>61.686920970283076</t>
  </si>
  <si>
    <t>61.32766015288904</t>
  </si>
  <si>
    <t>61.1140382607171</t>
  </si>
  <si>
    <t>61.08491237768904</t>
  </si>
  <si>
    <t>61.38591524947418</t>
  </si>
  <si>
    <t>61.803443152188585</t>
  </si>
  <si>
    <t>61.483010253572104</t>
  </si>
  <si>
    <t>61.44418030548441</t>
  </si>
  <si>
    <t>62.42486380934344</t>
  </si>
  <si>
    <t>63.56092814495512</t>
  </si>
  <si>
    <t>63.72599512454797</t>
  </si>
  <si>
    <t>63.80368293359379</t>
  </si>
  <si>
    <t>64.90090310128603</t>
  </si>
  <si>
    <t>64.56105033163273</t>
  </si>
  <si>
    <t>64.46394498531822</t>
  </si>
  <si>
    <t>65.48350101232873</t>
  </si>
  <si>
    <t>65.5805933353821</t>
  </si>
  <si>
    <t>65.67767980804824</t>
  </si>
  <si>
    <t>66.26026779444217</t>
  </si>
  <si>
    <t>65.96899134996939</t>
  </si>
  <si>
    <t>65.87188725674227</t>
  </si>
  <si>
    <t>65.82332989171921</t>
  </si>
  <si>
    <t>65.49320355326537</t>
  </si>
  <si>
    <t>65.60001199327996</t>
  </si>
  <si>
    <t>65.95927610819717</t>
  </si>
  <si>
    <t>65.88157575594393</t>
  </si>
  <si>
    <t>66.02723795954249</t>
  </si>
  <si>
    <t>66.27000589452813</t>
  </si>
  <si>
    <t>66.05637340310611</t>
  </si>
  <si>
    <t>66.30883270396666</t>
  </si>
  <si>
    <t>66.10492022791938</t>
  </si>
  <si>
    <t>66.39621778056406</t>
  </si>
  <si>
    <t>66.58070669385498</t>
  </si>
  <si>
    <t>66.56130565036213</t>
  </si>
  <si>
    <t>66.36707769591354</t>
  </si>
  <si>
    <t>66.24085397283282</t>
  </si>
  <si>
    <t>66.02724260234186</t>
  </si>
  <si>
    <t>64.89118764365294</t>
  </si>
  <si>
    <t>64.50279007375204</t>
  </si>
  <si>
    <t>64.86206350886248</t>
  </si>
  <si>
    <t>65.22133741231944</t>
  </si>
  <si>
    <t>65.17277402778039</t>
  </si>
  <si>
    <t>66.10492994011683</t>
  </si>
  <si>
    <t>66.05635400219627</t>
  </si>
  <si>
    <t>66.0757971536176</t>
  </si>
  <si>
    <t>66.18261852484461</t>
  </si>
  <si>
    <t>65.93985789016726</t>
  </si>
  <si>
    <t>66.26998840745703</t>
  </si>
  <si>
    <t>66.49331715287141</t>
  </si>
  <si>
    <t>66.93998169773778</t>
  </si>
  <si>
    <t>66.27970190375427</t>
  </si>
  <si>
    <t>66.79331241805691</t>
  </si>
  <si>
    <t>66.69585817156477</t>
  </si>
  <si>
    <t>66.27682437044407</t>
  </si>
  <si>
    <t>66.2280820273266</t>
  </si>
  <si>
    <t>65.9064962315854</t>
  </si>
  <si>
    <t>66.47171249013387</t>
  </si>
  <si>
    <t>66.26705932617188</t>
  </si>
  <si>
    <t>65.84802632701296</t>
  </si>
  <si>
    <t>66.3450260295828</t>
  </si>
  <si>
    <t>65.91624018011058</t>
  </si>
  <si>
    <t>65.06840973622354</t>
  </si>
  <si>
    <t>65.94546653691178</t>
  </si>
  <si>
    <t>66.91999367534922</t>
  </si>
  <si>
    <t>67.62163755734649</t>
  </si>
  <si>
    <t>67.35853536478089</t>
  </si>
  <si>
    <t>67.45598342160278</t>
  </si>
  <si>
    <t>66.20860320689675</t>
  </si>
  <si>
    <t>64.58116060375652</t>
  </si>
  <si>
    <t>64.61040162949796</t>
  </si>
  <si>
    <t>64.09389308620372</t>
  </si>
  <si>
    <t>63.28504013282884</t>
  </si>
  <si>
    <t>62.973203669431996</t>
  </si>
  <si>
    <t>62.99268450067766</t>
  </si>
  <si>
    <t>64.63962196174398</t>
  </si>
  <si>
    <t>64.83452956362069</t>
  </si>
  <si>
    <t>65.00993531495165</t>
  </si>
  <si>
    <t>65.39974823106226</t>
  </si>
  <si>
    <t>64.91248532973468</t>
  </si>
  <si>
    <t>64.61039132154644</t>
  </si>
  <si>
    <t>64.48370190594709</t>
  </si>
  <si>
    <t>64.01593815355777</t>
  </si>
  <si>
    <t>64.13287562506592</t>
  </si>
  <si>
    <t>62.87574336845715</t>
  </si>
  <si>
    <t>63.06090998601077</t>
  </si>
  <si>
    <t>62.96345643118998</t>
  </si>
  <si>
    <t>62.144862344843425</t>
  </si>
  <si>
    <t>61.287292337318156</t>
  </si>
  <si>
    <t>62.339767489730626</t>
  </si>
  <si>
    <t>62.12537644176106</t>
  </si>
  <si>
    <t>61.69658696611643</t>
  </si>
  <si>
    <t>60.01067625122217</t>
  </si>
  <si>
    <t>60.14711166084762</t>
  </si>
  <si>
    <t>60.80977725086472</t>
  </si>
  <si>
    <t>60.98519775018159</t>
  </si>
  <si>
    <t>61.13137038370805</t>
  </si>
  <si>
    <t>61.0826454372999</t>
  </si>
  <si>
    <t>61.150865600910926</t>
  </si>
  <si>
    <t>61.3652570043682</t>
  </si>
  <si>
    <t>62.00844984868576</t>
  </si>
  <si>
    <t>63.587145107385645</t>
  </si>
  <si>
    <t>65.28280095249443</t>
  </si>
  <si>
    <t>66.13063538330695</t>
  </si>
  <si>
    <t>66.23784284464215</t>
  </si>
  <si>
    <t>66.1891051437995</t>
  </si>
  <si>
    <t>66.63737306216092</t>
  </si>
  <si>
    <t>66.15986504210123</t>
  </si>
  <si>
    <t>66.4912052275673</t>
  </si>
  <si>
    <t>66.3937473573629</t>
  </si>
  <si>
    <t>66.12088500168007</t>
  </si>
  <si>
    <t>66.12089054453202</t>
  </si>
  <si>
    <t>66.1696196426182</t>
  </si>
  <si>
    <t>66.40350032350241</t>
  </si>
  <si>
    <t>66.72391228280891</t>
  </si>
  <si>
    <t>66.90974932685708</t>
  </si>
  <si>
    <t>68.41597798212541</t>
  </si>
  <si>
    <t>70.22540685225428</t>
  </si>
  <si>
    <t>71.17411882080908</t>
  </si>
  <si>
    <t>71.9174690856798</t>
  </si>
  <si>
    <t>72.63146902292944</t>
  </si>
  <si>
    <t>73.87359344085593</t>
  </si>
  <si>
    <t>74.61693235430988</t>
  </si>
  <si>
    <t>74.83212233099694</t>
  </si>
  <si>
    <t>74.30395752482504</t>
  </si>
  <si>
    <t>73.84425515271863</t>
  </si>
  <si>
    <t>73.74645100279247</t>
  </si>
  <si>
    <t>73.58996125674766</t>
  </si>
  <si>
    <t>72.53366145265981</t>
  </si>
  <si>
    <t>72.3967147163242</t>
  </si>
  <si>
    <t>71.66317751284532</t>
  </si>
  <si>
    <t>71.22303910255738</t>
  </si>
  <si>
    <t>71.4382179056891</t>
  </si>
  <si>
    <t>71.63382118756718</t>
  </si>
  <si>
    <t>71.66316059778212</t>
  </si>
  <si>
    <t>71.86856470102568</t>
  </si>
  <si>
    <t>70.94918053544794</t>
  </si>
  <si>
    <t>72.02506046081477</t>
  </si>
  <si>
    <t>73.20851791727675</t>
  </si>
  <si>
    <t>73.77580421233229</t>
  </si>
  <si>
    <t>72.4945260196232</t>
  </si>
  <si>
    <t>72.04462798271057</t>
  </si>
  <si>
    <t>71.51646452947183</t>
  </si>
  <si>
    <t>71.04697882216632</t>
  </si>
  <si>
    <t>71.94679801457465</t>
  </si>
  <si>
    <t>73.03244563633913</t>
  </si>
  <si>
    <t>72.75859845915325</t>
  </si>
  <si>
    <t>73.36499863173029</t>
  </si>
  <si>
    <t>73.94206567930662</t>
  </si>
  <si>
    <t>73.95184910137435</t>
  </si>
  <si>
    <t>74.60715465942432</t>
  </si>
  <si>
    <t>75.00816944313054</t>
  </si>
  <si>
    <t>75.94711169171363</t>
  </si>
  <si>
    <t>75.64390940448367</t>
  </si>
  <si>
    <t>75.11575816896467</t>
  </si>
  <si>
    <t>76.53395837447715</t>
  </si>
  <si>
    <t>76.67087906107339</t>
  </si>
  <si>
    <t>76.06448113838964</t>
  </si>
  <si>
    <t>76.02537159053306</t>
  </si>
  <si>
    <t>75.75149782072187</t>
  </si>
  <si>
    <t>75.8297394085881</t>
  </si>
  <si>
    <t>75.11576574783669</t>
  </si>
  <si>
    <t>75.06684674954873</t>
  </si>
  <si>
    <t>75.82973802260993</t>
  </si>
  <si>
    <t>77.15992242108474</t>
  </si>
  <si>
    <t>77.61961036335232</t>
  </si>
  <si>
    <t>77.8739095274576</t>
  </si>
  <si>
    <t>78.19666840676821</t>
  </si>
  <si>
    <t>78.6954876789781</t>
  </si>
  <si>
    <t>78.1086473475728</t>
  </si>
  <si>
    <t>78.25536049933518</t>
  </si>
  <si>
    <t>77.49246196827525</t>
  </si>
  <si>
    <t>76.68066168240671</t>
  </si>
  <si>
    <t>75.63413696167352</t>
  </si>
  <si>
    <t>76.92707253139385</t>
  </si>
  <si>
    <t>76.30890658899351</t>
  </si>
  <si>
    <t>76.22059529866496</t>
  </si>
  <si>
    <t>76.25002669721049</t>
  </si>
  <si>
    <t>76.33833787835874</t>
  </si>
  <si>
    <t>76.38740348572996</t>
  </si>
  <si>
    <t>76.39721680201724</t>
  </si>
  <si>
    <t>77.2999352415059</t>
  </si>
  <si>
    <t>77.97696495543573</t>
  </si>
  <si>
    <t>78.34982394170403</t>
  </si>
  <si>
    <t>78.39889904687963</t>
  </si>
  <si>
    <t>78.68344296335907</t>
  </si>
  <si>
    <t>78.40870845883923</t>
  </si>
  <si>
    <t>78.57550717461409</t>
  </si>
  <si>
    <t>77.9181012194781</t>
  </si>
  <si>
    <t>77.69240866465728</t>
  </si>
  <si>
    <t>77.8592242897792</t>
  </si>
  <si>
    <t>77.63354491595678</t>
  </si>
  <si>
    <t>76.8485699021161</t>
  </si>
  <si>
    <t>77.21162503106743</t>
  </si>
  <si>
    <t>76.8387622580086</t>
  </si>
  <si>
    <t>77.34897727768693</t>
  </si>
  <si>
    <t>77.90828973756395</t>
  </si>
  <si>
    <t>78.55587865815961</t>
  </si>
  <si>
    <t>78.71288196812979</t>
  </si>
  <si>
    <t>78.73249246551725</t>
  </si>
  <si>
    <t>78.60493564881904</t>
  </si>
  <si>
    <t>78.50682729790178</t>
  </si>
  <si>
    <t>79.26234918247768</t>
  </si>
  <si>
    <t>78.4970158358935</t>
  </si>
  <si>
    <t>78.61476214960993</t>
  </si>
  <si>
    <t>79.06611157227424</t>
  </si>
  <si>
    <t>79.40954489258282</t>
  </si>
  <si>
    <t>80.73417662558461</t>
  </si>
  <si>
    <t>81.1855363645934</t>
  </si>
  <si>
    <t>81.73500625584369</t>
  </si>
  <si>
    <t>82.35318283469294</t>
  </si>
  <si>
    <t>80.7439870948637</t>
  </si>
  <si>
    <t>80.31225592397342</t>
  </si>
  <si>
    <t>80.76360999247095</t>
  </si>
  <si>
    <t>80.55754867469808</t>
  </si>
  <si>
    <t>80.73416809595263</t>
  </si>
  <si>
    <t>80.90097156920602</t>
  </si>
  <si>
    <t>81.43083294275341</t>
  </si>
  <si>
    <t>80.59680562126984</t>
  </si>
  <si>
    <t>82.1471251029548</t>
  </si>
  <si>
    <t>82.14713277516036</t>
  </si>
  <si>
    <t>82.28449342201748</t>
  </si>
  <si>
    <t>82.5788611300728</t>
  </si>
  <si>
    <t>81.52895739369717</t>
  </si>
  <si>
    <t>80.98927808777945</t>
  </si>
  <si>
    <t>82.16674716374118</t>
  </si>
  <si>
    <t>82.3237324666766</t>
  </si>
  <si>
    <t>82.96152688721013</t>
  </si>
  <si>
    <t>83.29513182267694</t>
  </si>
  <si>
    <t>83.76613032181463</t>
  </si>
  <si>
    <t>84.20767017437596</t>
  </si>
  <si>
    <t>84.35484500918342</t>
  </si>
  <si>
    <t>84.24692055909738</t>
  </si>
  <si>
    <t>84.67764984507731</t>
  </si>
  <si>
    <t>84.90399014262708</t>
  </si>
  <si>
    <t>84.89414506005218</t>
  </si>
  <si>
    <t>85.00239558725323</t>
  </si>
  <si>
    <t>84.72684897401193</t>
  </si>
  <si>
    <t>85.19920226565934</t>
  </si>
  <si>
    <t>87.07873439614812</t>
  </si>
  <si>
    <t>87.62981533749628</t>
  </si>
  <si>
    <t>87.78726999772257</t>
  </si>
  <si>
    <t>87.57076801593567</t>
  </si>
  <si>
    <t>86.77369108819173</t>
  </si>
  <si>
    <t>87.18698526922655</t>
  </si>
  <si>
    <t>87.25587887482861</t>
  </si>
  <si>
    <t>87.02954666738714</t>
  </si>
  <si>
    <t>87.1771337050328</t>
  </si>
  <si>
    <t>87.96438624349591</t>
  </si>
  <si>
    <t>88.26944593642213</t>
  </si>
  <si>
    <t>88.61386747837993</t>
  </si>
  <si>
    <t>89.5487148101487</t>
  </si>
  <si>
    <t>90.08010436218603</t>
  </si>
  <si>
    <t>90.69022065149467</t>
  </si>
  <si>
    <t>90.66068668146241</t>
  </si>
  <si>
    <t>89.94233534292911</t>
  </si>
  <si>
    <t>91.14287815063234</t>
  </si>
  <si>
    <t>90.58196162297529</t>
  </si>
  <si>
    <t>90.17850582387352</t>
  </si>
  <si>
    <t>89.66679629517571</t>
  </si>
  <si>
    <t>90.36547514571292</t>
  </si>
  <si>
    <t>90.49339612732413</t>
  </si>
  <si>
    <t>90.35563265798642</t>
  </si>
  <si>
    <t>90.87717907967297</t>
  </si>
  <si>
    <t>91.0641564989648</t>
  </si>
  <si>
    <t>92.26469517084209</t>
  </si>
  <si>
    <t>91.8218699726281</t>
  </si>
  <si>
    <t>91.90059464223921</t>
  </si>
  <si>
    <t>91.14287978840099</t>
  </si>
  <si>
    <t>91.63490618877339</t>
  </si>
  <si>
    <t>92.01868563167612</t>
  </si>
  <si>
    <t>92.6287963154402</t>
  </si>
  <si>
    <t>92.5500707090336</t>
  </si>
  <si>
    <t>92.84528981900957</t>
  </si>
  <si>
    <t>90.7295646134211</t>
  </si>
  <si>
    <t>90.88702412582026</t>
  </si>
  <si>
    <t>92.52054692892595</t>
  </si>
  <si>
    <t>93.39635316079823</t>
  </si>
  <si>
    <t>94.81339198486135</t>
  </si>
  <si>
    <t>94.28198982637795</t>
  </si>
  <si>
    <t>94.70514679364337</t>
  </si>
  <si>
    <t>95.31525762493627</t>
  </si>
  <si>
    <t>95.94504414567395</t>
  </si>
  <si>
    <t>95.5809435501437</t>
  </si>
  <si>
    <t>94.70513483635534</t>
  </si>
  <si>
    <t>94.18359901750694</t>
  </si>
  <si>
    <t>95.48254365099822</t>
  </si>
  <si>
    <t>96.80117575395906</t>
  </si>
  <si>
    <t>96.62404169733917</t>
  </si>
  <si>
    <t>96.97830379838149</t>
  </si>
  <si>
    <t>97.58841372795301</t>
  </si>
  <si>
    <t>98.0706057084876</t>
  </si>
  <si>
    <t>98.31547301715305</t>
  </si>
  <si>
    <t>98.9962975999073</t>
  </si>
  <si>
    <t>99.18376771576479</t>
  </si>
  <si>
    <t>101.09798282271022</t>
  </si>
  <si>
    <t>101.81828119827154</t>
  </si>
  <si>
    <t>102.32149549982489</t>
  </si>
  <si>
    <t>102.47937788925661</t>
  </si>
  <si>
    <t>102.89379172051909</t>
  </si>
  <si>
    <t>102.6372541633491</t>
  </si>
  <si>
    <t>103.24901022673531</t>
  </si>
  <si>
    <t>103.86076506030977</t>
  </si>
  <si>
    <t>104.02851166715998</t>
  </si>
  <si>
    <t>104.1567738251324</t>
  </si>
  <si>
    <t>104.40346110790495</t>
  </si>
  <si>
    <t>104.17651301103763</t>
  </si>
  <si>
    <t>103.27860790862137</t>
  </si>
  <si>
    <t>103.60422511162011</t>
  </si>
  <si>
    <t>105.09415664089305</t>
  </si>
  <si>
    <t>105.58751104559526</t>
  </si>
  <si>
    <t>106.05125918131183</t>
  </si>
  <si>
    <t>106.61367950009922</t>
  </si>
  <si>
    <t>106.8800827388494</t>
  </si>
  <si>
    <t>106.94916302178268</t>
  </si>
  <si>
    <t>106.1992559479198</t>
  </si>
  <si>
    <t>106.88996301522225</t>
  </si>
  <si>
    <t>106.49527399393835</t>
  </si>
  <si>
    <t>107.32410388935517</t>
  </si>
  <si>
    <t>108.45881327167596</t>
  </si>
  <si>
    <t>108.00492983189261</t>
  </si>
  <si>
    <t>107.93586676373518</t>
  </si>
  <si>
    <t>107.41290222558166</t>
  </si>
  <si>
    <t>106.68274921645234</t>
  </si>
  <si>
    <t>107.75825529059252</t>
  </si>
  <si>
    <t>107.98520615079504</t>
  </si>
  <si>
    <t>108.54762391864253</t>
  </si>
  <si>
    <t>107.02810183641645</t>
  </si>
  <si>
    <t>108.14307439617231</t>
  </si>
  <si>
    <t>109.3073924675218</t>
  </si>
  <si>
    <t>110.27436243432719</t>
  </si>
  <si>
    <t>109.96848436987426</t>
  </si>
  <si>
    <t>111.10318198348165</t>
  </si>
  <si>
    <t>111.6162929072337</t>
  </si>
  <si>
    <t>113.36274339959641</t>
  </si>
  <si>
    <t>112.484585876687</t>
  </si>
  <si>
    <t>110.85651642038795</t>
  </si>
  <si>
    <t>111.12293149355357</t>
  </si>
  <si>
    <t>108.37988790918595</t>
  </si>
  <si>
    <t>112.38592742880546</t>
  </si>
  <si>
    <t>112.98779379820012</t>
  </si>
  <si>
    <t>113.97451900520853</t>
  </si>
  <si>
    <t>113.83637183630123</t>
  </si>
  <si>
    <t>113.698237980708</t>
  </si>
  <si>
    <t>114.3494567780514</t>
  </si>
  <si>
    <t>116.62875037454081</t>
  </si>
  <si>
    <t>116.88529735099775</t>
  </si>
  <si>
    <t>117.95094286019496</t>
  </si>
  <si>
    <t>118.7896397424054</t>
  </si>
  <si>
    <t>119.11524756950979</t>
  </si>
  <si>
    <t>118.18775712194511</t>
  </si>
  <si>
    <t>119.46090914868435</t>
  </si>
  <si>
    <t>120.93439327890684</t>
  </si>
  <si>
    <t>120.99372294068257</t>
  </si>
  <si>
    <t>119.92569277147297</t>
  </si>
  <si>
    <t>121.47828825966296</t>
  </si>
  <si>
    <t>121.0134994496071</t>
  </si>
  <si>
    <t>122.63532805372839</t>
  </si>
  <si>
    <t>123.3770081134748</t>
  </si>
  <si>
    <t>124.8603823017352</t>
  </si>
  <si>
    <t>124.72194264860943</t>
  </si>
  <si>
    <t>123.78245650960449</t>
  </si>
  <si>
    <t>123.7626772070579</t>
  </si>
  <si>
    <t>124.14836303953955</t>
  </si>
  <si>
    <t>123.1396628757572</t>
  </si>
  <si>
    <t>121.9035175883383</t>
  </si>
  <si>
    <t>122.38809259253077</t>
  </si>
  <si>
    <t>122.92210389707084</t>
  </si>
  <si>
    <t>121.87385842440713</t>
  </si>
  <si>
    <t>122.34853428364757</t>
  </si>
  <si>
    <t>122.34853248118122</t>
  </si>
  <si>
    <t>122.90233164484687</t>
  </si>
  <si>
    <t>120.99372243300193</t>
  </si>
  <si>
    <t>119.0158920835792</t>
  </si>
  <si>
    <t>122.12108712559375</t>
  </si>
  <si>
    <t>122.67488105673391</t>
  </si>
  <si>
    <t>125.6416270170011</t>
  </si>
  <si>
    <t>128.8654709845945</t>
  </si>
  <si>
    <t>130.3982962226199</t>
  </si>
  <si>
    <t>129.9631863445885</t>
  </si>
  <si>
    <t>128.39081439644127</t>
  </si>
  <si>
    <t>129.12260675493704</t>
  </si>
  <si>
    <t>129.3203838418561</t>
  </si>
  <si>
    <t>131.17954371704818</t>
  </si>
  <si>
    <t>131.89154846980347</t>
  </si>
  <si>
    <t>132.445362868352</t>
  </si>
  <si>
    <t>131.9113423734999</t>
  </si>
  <si>
    <t>133.76060972074276</t>
  </si>
  <si>
    <t>134.49240139723378</t>
  </si>
  <si>
    <t>133.23649694734536</t>
  </si>
  <si>
    <t>130.9125380201878</t>
  </si>
  <si>
    <t>132.02011976769944</t>
  </si>
  <si>
    <t>132.07945919263923</t>
  </si>
  <si>
    <t>133.03869895132067</t>
  </si>
  <si>
    <t>128.60836348540153</t>
  </si>
  <si>
    <t>106.8027988799261</t>
  </si>
  <si>
    <t>109.83876220562634</t>
  </si>
  <si>
    <t>95.7368357547394</t>
  </si>
  <si>
    <t>107.14892110100277</t>
  </si>
  <si>
    <t>108.32572882928856</t>
  </si>
  <si>
    <t>110.08599762301183</t>
  </si>
  <si>
    <t>113.3494176087921</t>
  </si>
  <si>
    <t>109.61130760069929</t>
  </si>
  <si>
    <t>108.81028539581011</t>
  </si>
  <si>
    <t>109.52231697233826</t>
  </si>
  <si>
    <t>108.37516480208974</t>
  </si>
  <si>
    <t>107.06979696903826</t>
  </si>
  <si>
    <t>107.65326547316094</t>
  </si>
  <si>
    <t>108.93885488218163</t>
  </si>
  <si>
    <t>109.35420023018305</t>
  </si>
  <si>
    <t>110.10417579412459</t>
  </si>
  <si>
    <t>109.73738827912703</t>
  </si>
  <si>
    <t>112.13634989818568</t>
  </si>
  <si>
    <t>114.15860508481458</t>
  </si>
  <si>
    <t>116.2006944400299</t>
  </si>
  <si>
    <t>117.86607642869582</t>
  </si>
  <si>
    <t>119.13495151060242</t>
  </si>
  <si>
    <t>121.9899004033219</t>
  </si>
  <si>
    <t>118.4212134436865</t>
  </si>
  <si>
    <t>117.9156457748653</t>
  </si>
  <si>
    <t>116.61703168721556</t>
  </si>
  <si>
    <t>116.785553553546</t>
  </si>
  <si>
    <t>116.20069187595232</t>
  </si>
  <si>
    <t>116.96399644605947</t>
  </si>
  <si>
    <t>114.99129405011276</t>
  </si>
  <si>
    <t>111.43252828302496</t>
  </si>
  <si>
    <t>110.3916466945645</t>
  </si>
  <si>
    <t>111.28382592983516</t>
  </si>
  <si>
    <t>110.16364274043282</t>
  </si>
  <si>
    <t>110.50069805173317</t>
  </si>
  <si>
    <t>111.11529485191366</t>
  </si>
  <si>
    <t>110.33216801032971</t>
  </si>
  <si>
    <t>108.22069063956192</t>
  </si>
  <si>
    <t>108.07199159944052</t>
  </si>
  <si>
    <t>110.12399504894742</t>
  </si>
  <si>
    <t>107.52677605265083</t>
  </si>
  <si>
    <t>108.77582491570521</t>
  </si>
  <si>
    <t>108.88486097911272</t>
  </si>
  <si>
    <t>107.09059677969117</t>
  </si>
  <si>
    <t>107.27895845194702</t>
  </si>
  <si>
    <t>107.11042728856846</t>
  </si>
  <si>
    <t>107.63582717386336</t>
  </si>
  <si>
    <t>108.15130125731247</t>
  </si>
  <si>
    <t>108.34956505904293</t>
  </si>
  <si>
    <t>107.85391186450768</t>
  </si>
  <si>
    <t>108.68659732781667</t>
  </si>
  <si>
    <t>106.88242931111986</t>
  </si>
  <si>
    <t>104.56278063255344</t>
  </si>
  <si>
    <t>103.42277634752769</t>
  </si>
  <si>
    <t>103.9085123268134</t>
  </si>
  <si>
    <t>104.24556694238333</t>
  </si>
  <si>
    <t>104.9692203874882</t>
  </si>
  <si>
    <t>105.50451900018251</t>
  </si>
  <si>
    <t>103.6309522992416</t>
  </si>
  <si>
    <t>101.00399669083455</t>
  </si>
  <si>
    <t>101.01390918244421</t>
  </si>
  <si>
    <t>101.11303495100292</t>
  </si>
  <si>
    <t>101.26174142567159</t>
  </si>
  <si>
    <t>102.87756204780275</t>
  </si>
  <si>
    <t>103.75981523581457</t>
  </si>
  <si>
    <t>105.8713079628949</t>
  </si>
  <si>
    <t>106.7039999894431</t>
  </si>
  <si>
    <t>106.54538398072306</t>
  </si>
  <si>
    <t>106.20833823610025</t>
  </si>
  <si>
    <t>105.62347710690102</t>
  </si>
  <si>
    <t>105.36573752171837</t>
  </si>
  <si>
    <t>103.04607765832753</t>
  </si>
  <si>
    <t>102.47112794014072</t>
  </si>
  <si>
    <t>101.18242822108097</t>
  </si>
  <si>
    <t>101.20225342875706</t>
  </si>
  <si>
    <t>100.65704260248125</t>
  </si>
  <si>
    <t>96.38451523023791</t>
  </si>
  <si>
    <t>96.89655880432406</t>
  </si>
  <si>
    <t>96.96613705208081</t>
  </si>
  <si>
    <t>96.97606736999161</t>
  </si>
  <si>
    <t>98.50685951594627</t>
  </si>
  <si>
    <t>100.35572647496281</t>
  </si>
  <si>
    <t>101.20062908011867</t>
  </si>
  <si>
    <t>102.66183916937011</t>
  </si>
  <si>
    <t>102.96997727909812</t>
  </si>
  <si>
    <t>103.77514227725005</t>
  </si>
  <si>
    <t>102.55249847314505</t>
  </si>
  <si>
    <t>101.85668621994475</t>
  </si>
  <si>
    <t>101.0614777740008</t>
  </si>
  <si>
    <t>100.39548432659787</t>
  </si>
  <si>
    <t>103.45706046087146</t>
  </si>
  <si>
    <t>102.42327043634401</t>
  </si>
  <si>
    <t>103.15884708963702</t>
  </si>
  <si>
    <t>101.93621218702202</t>
  </si>
  <si>
    <t>103.29800059811836</t>
  </si>
  <si>
    <t>102.4928600157904</t>
  </si>
  <si>
    <t>101.73740648167743</t>
  </si>
  <si>
    <t>102.4928594993001</t>
  </si>
  <si>
    <t>101.56842254274416</t>
  </si>
  <si>
    <t>101.25034528278347</t>
  </si>
  <si>
    <t>99.68973732919187</t>
  </si>
  <si>
    <t>101.71753055173485</t>
  </si>
  <si>
    <t>101.14099733325963</t>
  </si>
  <si>
    <t>102.49285563052173</t>
  </si>
  <si>
    <t>104.00375716110256</t>
  </si>
  <si>
    <t>103.79501901544857</t>
  </si>
  <si>
    <t>103.18866313000589</t>
  </si>
  <si>
    <t>103.03956783928814</t>
  </si>
  <si>
    <t>102.74136400217694</t>
  </si>
  <si>
    <t>103.15884389055718</t>
  </si>
  <si>
    <t>103.10915413279618</t>
  </si>
  <si>
    <t>101.4988408543278</t>
  </si>
  <si>
    <t>95.79319911815965</t>
  </si>
  <si>
    <t>93.43738174065037</t>
  </si>
  <si>
    <t>95.69379126475243</t>
  </si>
  <si>
    <t>94.46122030280105</t>
  </si>
  <si>
    <t>92.08551917615368</t>
  </si>
  <si>
    <t>92.25450650027906</t>
  </si>
  <si>
    <t>92.3936662316941</t>
  </si>
  <si>
    <t>91.86684157254422</t>
  </si>
  <si>
    <t>91.53881718923289</t>
  </si>
  <si>
    <t>90.55473681250312</t>
  </si>
  <si>
    <t>91.93641288092208</t>
  </si>
  <si>
    <t>92.45330830110716</t>
  </si>
  <si>
    <t>92.53282044806072</t>
  </si>
  <si>
    <t>93.98409340322344</t>
  </si>
  <si>
    <t>96.24050614232297</t>
  </si>
  <si>
    <t>96.90649090326993</t>
  </si>
  <si>
    <t>96.46913087641715</t>
  </si>
  <si>
    <t>98.16889604879081</t>
  </si>
  <si>
    <t>99.16290921346511</t>
  </si>
  <si>
    <t>100.21656068330334</t>
  </si>
  <si>
    <t>99.47105044380696</t>
  </si>
  <si>
    <t>99.25237074275324</t>
  </si>
  <si>
    <t>99.18972514866388</t>
  </si>
  <si>
    <t>99.85776977373055</t>
  </si>
  <si>
    <t>100.33636266739195</t>
  </si>
  <si>
    <t>102.6595677231906</t>
  </si>
  <si>
    <t>101.68243302380694</t>
  </si>
  <si>
    <t>102.67951446332607</t>
  </si>
  <si>
    <t>103.06837691251113</t>
  </si>
  <si>
    <t>102.21088532480384</t>
  </si>
  <si>
    <t>101.92172663235714</t>
  </si>
  <si>
    <t>102.88889745353467</t>
  </si>
  <si>
    <t>103.32761383265338</t>
  </si>
  <si>
    <t>103.31764717353668</t>
  </si>
  <si>
    <t>104.37454623066719</t>
  </si>
  <si>
    <t>104.41443676752203</t>
  </si>
  <si>
    <t>104.95286042306991</t>
  </si>
  <si>
    <t>106.43850697414942</t>
  </si>
  <si>
    <t>104.75344060224121</t>
  </si>
  <si>
    <t>99.30937253532517</t>
  </si>
  <si>
    <t>97.99322245776375</t>
  </si>
  <si>
    <t>96.9363214656522</t>
  </si>
  <si>
    <t>95.29113128456477</t>
  </si>
  <si>
    <t>95.04186252292634</t>
  </si>
  <si>
    <t>95.90932812990403</t>
  </si>
  <si>
    <t>95.10168031193945</t>
  </si>
  <si>
    <t>93.48641742505033</t>
  </si>
  <si>
    <t>96.75684716910004</t>
  </si>
  <si>
    <t>99.85776716911198</t>
  </si>
  <si>
    <t>100.03724484871395</t>
  </si>
  <si>
    <t>98.82080428537326</t>
  </si>
  <si>
    <t>96.48762762445196</t>
  </si>
  <si>
    <t>99.23957412796183</t>
  </si>
  <si>
    <t>101.20383016274023</t>
  </si>
  <si>
    <t>102.77922299625511</t>
  </si>
  <si>
    <t>103.21793226642994</t>
  </si>
  <si>
    <t>104.95286199475348</t>
  </si>
  <si>
    <t>105.31180618161974</t>
  </si>
  <si>
    <t>105.51121930362248</t>
  </si>
  <si>
    <t>107.38573289702319</t>
  </si>
  <si>
    <t>108.68194024469946</t>
  </si>
  <si>
    <t>110.97523358612192</t>
  </si>
  <si>
    <t>109.78870513737918</t>
  </si>
  <si>
    <t>106.18924055545526</t>
  </si>
  <si>
    <t>111.51365462490473</t>
  </si>
  <si>
    <t>110.14765510644955</t>
  </si>
  <si>
    <t>109.6790269987823</t>
  </si>
  <si>
    <t>106.96696318304875</t>
  </si>
  <si>
    <t>106.43850778825765</t>
  </si>
  <si>
    <t>106.5481863379582</t>
  </si>
  <si>
    <t>108.1235783092733</t>
  </si>
  <si>
    <t>107.21623053856744</t>
  </si>
  <si>
    <t>108.39278754248656</t>
  </si>
  <si>
    <t>109.23033885933908</t>
  </si>
  <si>
    <t>107.82445055081996</t>
  </si>
  <si>
    <t>107.26609160171556</t>
  </si>
  <si>
    <t>106.01974031771607</t>
  </si>
  <si>
    <t>106.32882653645613</t>
  </si>
  <si>
    <t>105.5511069782208</t>
  </si>
  <si>
    <t>105.56107719345977</t>
  </si>
  <si>
    <t>104.54000091552734</t>
  </si>
  <si>
    <t>101.87000274658203</t>
  </si>
  <si>
    <t>103.4800033569336</t>
  </si>
  <si>
    <t>102.44000244140625</t>
  </si>
  <si>
    <t>103.43000030517578</t>
  </si>
  <si>
    <t>103.9000015258789</t>
  </si>
  <si>
    <t>103.30999755859375</t>
  </si>
  <si>
    <t>103.47000122070312</t>
  </si>
  <si>
    <t>102.19000244140625</t>
  </si>
  <si>
    <t>100.33000183105469</t>
  </si>
  <si>
    <t>100.18000030517578</t>
  </si>
  <si>
    <t>98.69000244140625</t>
  </si>
  <si>
    <t>97.6500015258789</t>
  </si>
  <si>
    <t>96.52999877929688</t>
  </si>
  <si>
    <t>91.2300033569336</t>
  </si>
  <si>
    <t>87.87000274658203</t>
  </si>
  <si>
    <t>95.55000305175781</t>
  </si>
  <si>
    <t>95.19999694824219</t>
  </si>
  <si>
    <t>96.9800033569336</t>
  </si>
  <si>
    <t>92.56999969482422</t>
  </si>
  <si>
    <t>90.72000122070312</t>
  </si>
  <si>
    <t>90.58999633789062</t>
  </si>
  <si>
    <t>91.9800033569336</t>
  </si>
  <si>
    <t>95.12999725341797</t>
  </si>
  <si>
    <t>92.93000030517578</t>
  </si>
  <si>
    <t>93.05000305175781</t>
  </si>
  <si>
    <t>92.19999694824219</t>
  </si>
  <si>
    <t>93.8499984741211</t>
  </si>
  <si>
    <t>92.4000015258789</t>
  </si>
  <si>
    <t>93.25</t>
  </si>
  <si>
    <t>94.25</t>
  </si>
  <si>
    <t>95.44000244140625</t>
  </si>
  <si>
    <t>95.62000274658203</t>
  </si>
  <si>
    <t>96.43000030517578</t>
  </si>
  <si>
    <t>92.30999755859375</t>
  </si>
  <si>
    <t>89.52999877929688</t>
  </si>
  <si>
    <t>92.26000213623047</t>
  </si>
  <si>
    <t>94.52999877929688</t>
  </si>
  <si>
    <t>94.48999786376953</t>
  </si>
  <si>
    <t>94.43000030517578</t>
  </si>
  <si>
    <t>95.83000183105469</t>
  </si>
  <si>
    <t>94.19999694824219</t>
  </si>
  <si>
    <t>93.11000061035156</t>
  </si>
  <si>
    <t>94.83999633789062</t>
  </si>
  <si>
    <t>93.05999755859375</t>
  </si>
  <si>
    <t>93.47000122070312</t>
  </si>
  <si>
    <t>93.33999633789062</t>
  </si>
  <si>
    <t>96.2699966430664</t>
  </si>
  <si>
    <t>94.30000305175781</t>
  </si>
  <si>
    <t>95.3499984741211</t>
  </si>
  <si>
    <t>94.58000183105469</t>
  </si>
  <si>
    <t>94.02999877929688</t>
  </si>
  <si>
    <t>100.30999755859375</t>
  </si>
  <si>
    <t>100.69000244140625</t>
  </si>
  <si>
    <t>100.48999786376953</t>
  </si>
  <si>
    <t>100.95999908447266</t>
  </si>
  <si>
    <t>100.6500015258789</t>
  </si>
  <si>
    <t>100.87000274658203</t>
  </si>
  <si>
    <t>99.80999755859375</t>
  </si>
  <si>
    <t>101.37999725341797</t>
  </si>
  <si>
    <t>102.22000122070312</t>
  </si>
  <si>
    <t>102.98999786376953</t>
  </si>
  <si>
    <t>106.0</t>
  </si>
  <si>
    <t>106.05999755859375</t>
  </si>
  <si>
    <t>105.94000244140625</t>
  </si>
  <si>
    <t>105.05999755859375</t>
  </si>
  <si>
    <t>103.08999633789062</t>
  </si>
  <si>
    <t>104.52999877929688</t>
  </si>
  <si>
    <t>105.91000366210938</t>
  </si>
  <si>
    <t>107.52999877929688</t>
  </si>
  <si>
    <t>108.0999984741211</t>
  </si>
  <si>
    <t>109.75</t>
  </si>
  <si>
    <t>110.91999816894531</t>
  </si>
  <si>
    <t>110.12000274658203</t>
  </si>
  <si>
    <t>106.02999877929688</t>
  </si>
  <si>
    <t>105.83000183105469</t>
  </si>
  <si>
    <t>105.37999725341797</t>
  </si>
  <si>
    <t>105.0999984741211</t>
  </si>
  <si>
    <t>106.44000244140625</t>
  </si>
  <si>
    <t>105.8499984741211</t>
  </si>
  <si>
    <t>105.19000244140625</t>
  </si>
  <si>
    <t>103.45999908447266</t>
  </si>
  <si>
    <t>104.8499984741211</t>
  </si>
  <si>
    <t>108.08999633789062</t>
  </si>
  <si>
    <t>109.6500015258789</t>
  </si>
  <si>
    <t>108.75</t>
  </si>
  <si>
    <t>108.83000183105469</t>
  </si>
  <si>
    <t>110.62999725341797</t>
  </si>
  <si>
    <t>112.22000122070312</t>
  </si>
  <si>
    <t>113.4800033569336</t>
  </si>
  <si>
    <t>113.45999908447266</t>
  </si>
  <si>
    <t>113.55999755859375</t>
  </si>
  <si>
    <t>113.73999786376953</t>
  </si>
  <si>
    <t>112.5</t>
  </si>
  <si>
    <t>114.22000122070312</t>
  </si>
  <si>
    <t>109.80000305175781</t>
  </si>
  <si>
    <t>110.45999908447266</t>
  </si>
  <si>
    <t>110.22000122070312</t>
  </si>
  <si>
    <t>110.0999984741211</t>
  </si>
  <si>
    <t>109.70999908447266</t>
  </si>
  <si>
    <t>109.22000122070312</t>
  </si>
  <si>
    <t>114.51000213623047</t>
  </si>
  <si>
    <t>114.47000122070312</t>
  </si>
  <si>
    <t>115.87999725341797</t>
  </si>
  <si>
    <t>118.08000183105469</t>
  </si>
  <si>
    <t>118.41999816894531</t>
  </si>
  <si>
    <t>118.44000244140625</t>
  </si>
  <si>
    <t>119.20999908447266</t>
  </si>
  <si>
    <t>119.30000305175781</t>
  </si>
  <si>
    <t>118.51000213623047</t>
  </si>
  <si>
    <t>119.0199966430664</t>
  </si>
  <si>
    <t>119.43000030517578</t>
  </si>
  <si>
    <t>118.58000183105469</t>
  </si>
  <si>
    <t>114.6500015258789</t>
  </si>
  <si>
    <t>109.19999694824219</t>
  </si>
  <si>
    <t>110.16000366210938</t>
  </si>
  <si>
    <t>114.01000213623047</t>
  </si>
  <si>
    <t>115.37999725341797</t>
  </si>
  <si>
    <t>114.05999755859375</t>
  </si>
  <si>
    <t>115.9800033569336</t>
  </si>
  <si>
    <t>114.27999877929688</t>
  </si>
  <si>
    <t>114.1500015258789</t>
  </si>
  <si>
    <t>112.72000122070312</t>
  </si>
  <si>
    <t>114.52999877929688</t>
  </si>
  <si>
    <t>116.4800033569336</t>
  </si>
  <si>
    <t>114.58000183105469</t>
  </si>
  <si>
    <t>115.0999984741211</t>
  </si>
  <si>
    <t>114.16000366210938</t>
  </si>
  <si>
    <t>114.62999725341797</t>
  </si>
  <si>
    <t>113.38999938964844</t>
  </si>
  <si>
    <t>113.87000274658203</t>
  </si>
  <si>
    <t>112.19000244140625</t>
  </si>
  <si>
    <t>113.2300033569336</t>
  </si>
  <si>
    <t>113.23999786376953</t>
  </si>
  <si>
    <t>112.44999694824219</t>
  </si>
  <si>
    <t>112.58000183105469</t>
  </si>
  <si>
    <t>112.75</t>
  </si>
  <si>
    <t>114.16999816894531</t>
  </si>
  <si>
    <t>113.62000274658203</t>
  </si>
  <si>
    <t>114.12000274658203</t>
  </si>
  <si>
    <t>114.48999786376953</t>
  </si>
  <si>
    <t>114.02999877929688</t>
  </si>
  <si>
    <t>115.87000274658203</t>
  </si>
  <si>
    <t>116.70999908447266</t>
  </si>
  <si>
    <t>118.0999984741211</t>
  </si>
  <si>
    <t>120.36000061035156</t>
  </si>
  <si>
    <t>122.81999969482422</t>
  </si>
  <si>
    <t>118.19999694824219</t>
  </si>
  <si>
    <t>116.62000274658203</t>
  </si>
  <si>
    <t>116.01000213623047</t>
  </si>
  <si>
    <t>118.72000122070312</t>
  </si>
  <si>
    <t>119.33000183105469</t>
  </si>
  <si>
    <t>118.94000244140625</t>
  </si>
  <si>
    <t>115.66000366210938</t>
  </si>
  <si>
    <t>114.19999694824219</t>
  </si>
  <si>
    <t>114.13999938964844</t>
  </si>
  <si>
    <t>115.9000015258789</t>
  </si>
  <si>
    <t>115.5199966430664</t>
  </si>
  <si>
    <t>115.6500015258789</t>
  </si>
  <si>
    <t>118.27999877929688</t>
  </si>
  <si>
    <t>119.29000091552734</t>
  </si>
  <si>
    <t>115.70999908447266</t>
  </si>
  <si>
    <t>115.80999755859375</t>
  </si>
  <si>
    <t>114.44999694824219</t>
  </si>
  <si>
    <t>116.0199966430664</t>
  </si>
  <si>
    <t>117.80999755859375</t>
  </si>
  <si>
    <t>118.87000274658203</t>
  </si>
  <si>
    <t>119.94000244140625</t>
  </si>
  <si>
    <t>120.37999725341797</t>
  </si>
  <si>
    <t>121.16999816894531</t>
  </si>
  <si>
    <t>122.26000213623047</t>
  </si>
  <si>
    <t>122.08000183105469</t>
  </si>
  <si>
    <t>122.13999938964844</t>
  </si>
  <si>
    <t>122.44000244140625</t>
  </si>
  <si>
    <t>122.75</t>
  </si>
  <si>
    <t>121.31999969482422</t>
  </si>
  <si>
    <t>122.58000183105469</t>
  </si>
  <si>
    <t>121.77999877929688</t>
  </si>
  <si>
    <t>122.5199966430664</t>
  </si>
  <si>
    <t>121.69000244140625</t>
  </si>
  <si>
    <t>120.13999938964844</t>
  </si>
  <si>
    <t>119.87999725341797</t>
  </si>
  <si>
    <t>120.45999908447266</t>
  </si>
  <si>
    <t>120.1500015258789</t>
  </si>
  <si>
    <t>122.33000183105469</t>
  </si>
  <si>
    <t>119.66000366210938</t>
  </si>
  <si>
    <t>111.86000061035156</t>
  </si>
  <si>
    <t>116.1500015258789</t>
  </si>
  <si>
    <t>114.08000183105469</t>
  </si>
  <si>
    <t>110.12999725341797</t>
  </si>
  <si>
    <t>108.8499984741211</t>
  </si>
  <si>
    <t>105.51000213623047</t>
  </si>
  <si>
    <t>91.30999755859375</t>
  </si>
  <si>
    <t>82.01000213623047</t>
  </si>
  <si>
    <t>80.68000030517578</t>
  </si>
  <si>
    <t>74.12000274658203</t>
  </si>
  <si>
    <t>72.01000213623047</t>
  </si>
  <si>
    <t>78.58999633789062</t>
  </si>
  <si>
    <t>73.12999725341797</t>
  </si>
  <si>
    <t>75.11000061035156</t>
  </si>
  <si>
    <t>76.81999969482422</t>
  </si>
  <si>
    <t>78.94000244140625</t>
  </si>
  <si>
    <t>87.01000213623047</t>
  </si>
  <si>
    <t>88.81999969482422</t>
  </si>
  <si>
    <t>87.79000091552734</t>
  </si>
  <si>
    <t>84.91999816894531</t>
  </si>
  <si>
    <t>89.30000305175781</t>
  </si>
  <si>
    <t>91.41999816894531</t>
  </si>
  <si>
    <t>97.55999755859375</t>
  </si>
  <si>
    <t>97.68000030517578</t>
  </si>
  <si>
    <t>100.37000274658203</t>
  </si>
  <si>
    <t>100.12999725341797</t>
  </si>
  <si>
    <t>99.41999816894531</t>
  </si>
  <si>
    <t>97.41999816894531</t>
  </si>
  <si>
    <t>97.05999755859375</t>
  </si>
  <si>
    <t>98.93000030517578</t>
  </si>
  <si>
    <t>97.3499984741211</t>
  </si>
  <si>
    <t>98.31999969482422</t>
  </si>
  <si>
    <t>98.83000183105469</t>
  </si>
  <si>
    <t>99.01000213623047</t>
  </si>
  <si>
    <t>95.8499984741211</t>
  </si>
  <si>
    <t>101.05000305175781</t>
  </si>
  <si>
    <t>95.76000213623047</t>
  </si>
  <si>
    <t>101.12000274658203</t>
  </si>
  <si>
    <t>102.05000305175781</t>
  </si>
  <si>
    <t>101.9000015258789</t>
  </si>
  <si>
    <t>102.0199966430664</t>
  </si>
  <si>
    <t>100.66000366210938</t>
  </si>
  <si>
    <t>97.69999694824219</t>
  </si>
  <si>
    <t>101.04000091552734</t>
  </si>
  <si>
    <t>99.66999816894531</t>
  </si>
  <si>
    <t>97.26000213623047</t>
  </si>
  <si>
    <t>100.16000366210938</t>
  </si>
  <si>
    <t>99.94999694824219</t>
  </si>
  <si>
    <t>98.69999694824219</t>
  </si>
  <si>
    <t>98.0999984741211</t>
  </si>
  <si>
    <t>93.6500015258789</t>
  </si>
  <si>
    <t>93.0199966430664</t>
  </si>
  <si>
    <t>91.25</t>
  </si>
  <si>
    <t>91.26000213623047</t>
  </si>
  <si>
    <t>90.86000061035156</t>
  </si>
  <si>
    <t>93.08999633789062</t>
  </si>
  <si>
    <t>94.22000122070312</t>
  </si>
  <si>
    <t>92.29000091552734</t>
  </si>
  <si>
    <t>89.66999816894531</t>
  </si>
  <si>
    <t>90.12000274658203</t>
  </si>
  <si>
    <t>91.02999877929688</t>
  </si>
  <si>
    <t>89.9800033569336</t>
  </si>
  <si>
    <t>91.33000183105469</t>
  </si>
  <si>
    <t>91.81999969482422</t>
  </si>
  <si>
    <t>92.01000213623047</t>
  </si>
  <si>
    <t>90.91000366210938</t>
  </si>
  <si>
    <t>87.22000122070312</t>
  </si>
  <si>
    <t>87.30000305175781</t>
  </si>
  <si>
    <t>86.73999786376953</t>
  </si>
  <si>
    <t>86.88999938964844</t>
  </si>
  <si>
    <t>85.54000091552734</t>
  </si>
  <si>
    <t>85.1500015258789</t>
  </si>
  <si>
    <t>85.58000183105469</t>
  </si>
  <si>
    <t>85.25</t>
  </si>
  <si>
    <t>86.81999969482422</t>
  </si>
  <si>
    <t>86.13999938964844</t>
  </si>
  <si>
    <t>86.06999969482422</t>
  </si>
  <si>
    <t>88.01000213623047</t>
  </si>
  <si>
    <t>89.16000366210938</t>
  </si>
  <si>
    <t>88.58000183105469</t>
  </si>
  <si>
    <t>89.01000213623047</t>
  </si>
  <si>
    <t>89.5999984741211</t>
  </si>
  <si>
    <t>91.43000030517578</t>
  </si>
  <si>
    <t>89.94999694824219</t>
  </si>
  <si>
    <t>88.22000122070312</t>
  </si>
  <si>
    <t>89.06999969482422</t>
  </si>
  <si>
    <t>87.66999816894531</t>
  </si>
  <si>
    <t>89.18000030517578</t>
  </si>
  <si>
    <t>87.06999969482422</t>
  </si>
  <si>
    <t>89.6500015258789</t>
  </si>
  <si>
    <t>88.73999786376953</t>
  </si>
  <si>
    <t>87.62999725341797</t>
  </si>
  <si>
    <t>89.13999938964844</t>
  </si>
  <si>
    <t>88.04000091552734</t>
  </si>
  <si>
    <t>88.33999633789062</t>
  </si>
  <si>
    <t>88.83999633789062</t>
  </si>
  <si>
    <t>83.79000091552734</t>
  </si>
  <si>
    <t>86.66000366210938</t>
  </si>
  <si>
    <t>87.16000366210938</t>
  </si>
  <si>
    <t>86.77999877929688</t>
  </si>
  <si>
    <t>87.7300033569336</t>
  </si>
  <si>
    <t>86.31999969482422</t>
  </si>
  <si>
    <t>84.77999877929688</t>
  </si>
  <si>
    <t>84.02999877929688</t>
  </si>
  <si>
    <t>83.69999694824219</t>
  </si>
  <si>
    <t>83.83000183105469</t>
  </si>
  <si>
    <t>81.97000122070312</t>
  </si>
  <si>
    <t>80.0999984741211</t>
  </si>
  <si>
    <t>79.9000015258789</t>
  </si>
  <si>
    <t>80.5</t>
  </si>
  <si>
    <t>79.80000305175781</t>
  </si>
  <si>
    <t>80.26000213623047</t>
  </si>
  <si>
    <t>78.04000091552734</t>
  </si>
  <si>
    <t>77.62999725341797</t>
  </si>
  <si>
    <t>79.80999755859375</t>
  </si>
  <si>
    <t>84.5999984741211</t>
  </si>
  <si>
    <t>82.5</t>
  </si>
  <si>
    <t>82.55000305175781</t>
  </si>
  <si>
    <t>86.76000213623047</t>
  </si>
  <si>
    <t>85.2699966430664</t>
  </si>
  <si>
    <t>86.69999694824219</t>
  </si>
  <si>
    <t>87.25</t>
  </si>
  <si>
    <t>86.52999877929688</t>
  </si>
  <si>
    <t>87.45999908447266</t>
  </si>
  <si>
    <t>89.47000122070312</t>
  </si>
  <si>
    <t>91.16999816894531</t>
  </si>
  <si>
    <t>91.37000274658203</t>
  </si>
  <si>
    <t>92.20999908447266</t>
  </si>
  <si>
    <t>91.7699966430664</t>
  </si>
  <si>
    <t>92.08999633789062</t>
  </si>
  <si>
    <t>87.88999938964844</t>
  </si>
  <si>
    <t>86.62000274658203</t>
  </si>
  <si>
    <t>84.6500015258789</t>
  </si>
  <si>
    <t>85.72000122070312</t>
  </si>
  <si>
    <t>88.30000305175781</t>
  </si>
  <si>
    <t>89.1500015258789</t>
  </si>
  <si>
    <t>88.72000122070312</t>
  </si>
  <si>
    <t>89.95999908447266</t>
  </si>
  <si>
    <t>91.05999755859375</t>
  </si>
  <si>
    <t>90.91999816894531</t>
  </si>
  <si>
    <t>92.06999969482422</t>
  </si>
  <si>
    <t>91.66000366210938</t>
  </si>
  <si>
    <t>91.04000091552734</t>
  </si>
  <si>
    <t>92.52999877929688</t>
  </si>
  <si>
    <t>92.04000091552734</t>
  </si>
  <si>
    <t>92.3499984741211</t>
  </si>
  <si>
    <t>94.73999786376953</t>
  </si>
  <si>
    <t>95.36000061035156</t>
  </si>
  <si>
    <t>97.22000122070312</t>
  </si>
  <si>
    <t>94.33000183105469</t>
  </si>
  <si>
    <t>91.06999969482422</t>
  </si>
  <si>
    <t>90.16999816894531</t>
  </si>
  <si>
    <t>91.9000015258789</t>
  </si>
  <si>
    <t>94.80999755859375</t>
  </si>
  <si>
    <t>94.26000213623047</t>
  </si>
  <si>
    <t>89.08999633789062</t>
  </si>
  <si>
    <t>91.08999633789062</t>
  </si>
  <si>
    <t>89.98999786376953</t>
  </si>
  <si>
    <t>87.0</t>
  </si>
  <si>
    <t>90.13999938964844</t>
  </si>
  <si>
    <t>94.41000366210938</t>
  </si>
  <si>
    <t>97.13999938964844</t>
  </si>
  <si>
    <t>98.33000183105469</t>
  </si>
  <si>
    <t>97.5</t>
  </si>
  <si>
    <t>96.0199966430664</t>
  </si>
  <si>
    <t>97.02999877929688</t>
  </si>
  <si>
    <t>102.6500015258789</t>
  </si>
  <si>
    <t>102.30000305175781</t>
  </si>
  <si>
    <t>101.38999938964844</t>
  </si>
  <si>
    <t>102.87999725341797</t>
  </si>
  <si>
    <t>102.86000061035156</t>
  </si>
  <si>
    <t>102.5999984741211</t>
  </si>
  <si>
    <t>103.02999877929688</t>
  </si>
  <si>
    <t>102.4000015258789</t>
  </si>
  <si>
    <t>101.5199966430664</t>
  </si>
  <si>
    <t>99.66000366210938</t>
  </si>
  <si>
    <t>101.7300033569336</t>
  </si>
  <si>
    <t>98.62999725341797</t>
  </si>
  <si>
    <t>97.08000183105469</t>
  </si>
  <si>
    <t>96.69999694824219</t>
  </si>
  <si>
    <t>100.16999816894531</t>
  </si>
  <si>
    <t>99.83999633789062</t>
  </si>
  <si>
    <t>99.04000091552734</t>
  </si>
  <si>
    <t>98.80000305175781</t>
  </si>
  <si>
    <t>99.56999969482422</t>
  </si>
  <si>
    <t>99.62000274658203</t>
  </si>
  <si>
    <t>100.4800033569336</t>
  </si>
  <si>
    <t>103.30000305175781</t>
  </si>
  <si>
    <t>102.66000366210938</t>
  </si>
  <si>
    <t>103.22000122070312</t>
  </si>
  <si>
    <t>103.80999755859375</t>
  </si>
  <si>
    <t>103.55999755859375</t>
  </si>
  <si>
    <t>103.52999877929688</t>
  </si>
  <si>
    <t>100.52999877929688</t>
  </si>
  <si>
    <t>102.04000091552734</t>
  </si>
  <si>
    <t>104.80999755859375</t>
  </si>
  <si>
    <t>108.11000061035156</t>
  </si>
  <si>
    <t>109.02999877929688</t>
  </si>
  <si>
    <t>108.37000274658203</t>
  </si>
  <si>
    <t>111.48999786376953</t>
  </si>
  <si>
    <t>112.63999938964844</t>
  </si>
  <si>
    <t>109.91000366210938</t>
  </si>
  <si>
    <t>108.27999877929688</t>
  </si>
  <si>
    <t>110.0199966430664</t>
  </si>
  <si>
    <t>109.05999755859375</t>
  </si>
  <si>
    <t>109.69000244140625</t>
  </si>
  <si>
    <t>109.37999725341797</t>
  </si>
  <si>
    <t>109.43000030517578</t>
  </si>
  <si>
    <t>110.08000183105469</t>
  </si>
  <si>
    <t>109.87999725341797</t>
  </si>
  <si>
    <t>111.63999938964844</t>
  </si>
  <si>
    <t>111.38999938964844</t>
  </si>
  <si>
    <t>111.11000061035156</t>
  </si>
  <si>
    <t>111.23999786376953</t>
  </si>
  <si>
    <t>111.83999633789062</t>
  </si>
  <si>
    <t>113.01000213623047</t>
  </si>
  <si>
    <t>113.5199966430664</t>
  </si>
  <si>
    <t>118.2300033569336</t>
  </si>
  <si>
    <t>118.87999725341797</t>
  </si>
  <si>
    <t>115.93000030517578</t>
  </si>
  <si>
    <t>116.29000091552734</t>
  </si>
  <si>
    <t>116.9000015258789</t>
  </si>
  <si>
    <t>115.88999938964844</t>
  </si>
  <si>
    <t>115.54000091552734</t>
  </si>
  <si>
    <t>115.58000183105469</t>
  </si>
  <si>
    <t>115.11000061035156</t>
  </si>
  <si>
    <t>115.55999755859375</t>
  </si>
  <si>
    <t>115.95999908447266</t>
  </si>
  <si>
    <t>118.37999725341797</t>
  </si>
  <si>
    <t>122.4000015258789</t>
  </si>
  <si>
    <t>120.93000030517578</t>
  </si>
  <si>
    <t>121.0199966430664</t>
  </si>
  <si>
    <t>119.58000183105469</t>
  </si>
  <si>
    <t>121.93000030517578</t>
  </si>
  <si>
    <t>123.3499984741211</t>
  </si>
  <si>
    <t>125.26000213623047</t>
  </si>
  <si>
    <t>125.06999969482422</t>
  </si>
  <si>
    <t>122.56999969482422</t>
  </si>
  <si>
    <t>122.05999755859375</t>
  </si>
  <si>
    <t>121.06999969482422</t>
  </si>
  <si>
    <t>126.7300033569336</t>
  </si>
  <si>
    <t>close</t>
  </si>
  <si>
    <t>60.23463821411133</t>
  </si>
  <si>
    <t>62.15501022338867</t>
  </si>
  <si>
    <t>62.801456451416016</t>
  </si>
  <si>
    <t>63.86622619628906</t>
  </si>
  <si>
    <t>63.21976089477539</t>
  </si>
  <si>
    <t>62.74441909790039</t>
  </si>
  <si>
    <t>62.87751007080078</t>
  </si>
  <si>
    <t>62.1454963684082</t>
  </si>
  <si>
    <t>61.8127555847168</t>
  </si>
  <si>
    <t>61.85078811645508</t>
  </si>
  <si>
    <t>63.21026611328125</t>
  </si>
  <si>
    <t>62.63984680175781</t>
  </si>
  <si>
    <t>60.75751876831055</t>
  </si>
  <si>
    <t>62.630340576171875</t>
  </si>
  <si>
    <t>62.6208381652832</t>
  </si>
  <si>
    <t>63.14370346069336</t>
  </si>
  <si>
    <t>62.459224700927734</t>
  </si>
  <si>
    <t>62.078956604003906</t>
  </si>
  <si>
    <t>62.383155822753906</t>
  </si>
  <si>
    <t>61.289886474609375</t>
  </si>
  <si>
    <t>60.833560943603516</t>
  </si>
  <si>
    <t>60.73849868774414</t>
  </si>
  <si>
    <t>61.30889129638672</t>
  </si>
  <si>
    <t>61.926849365234375</t>
  </si>
  <si>
    <t>59.379032135009766</t>
  </si>
  <si>
    <t>58.30477523803711</t>
  </si>
  <si>
    <t>58.55195236206055</t>
  </si>
  <si>
    <t>58.9797477722168</t>
  </si>
  <si>
    <t>59.10334777832031</t>
  </si>
  <si>
    <t>59.901912689208984</t>
  </si>
  <si>
    <t>59.521636962890625</t>
  </si>
  <si>
    <t>59.07482147216797</t>
  </si>
  <si>
    <t>58.90369415283203</t>
  </si>
  <si>
    <t>59.89240264892578</t>
  </si>
  <si>
    <t>59.597694396972656</t>
  </si>
  <si>
    <t>59.00629806518555</t>
  </si>
  <si>
    <t>58.04288101196289</t>
  </si>
  <si>
    <t>57.26071548461914</t>
  </si>
  <si>
    <t>56.73609161376953</t>
  </si>
  <si>
    <t>56.2591552734375</t>
  </si>
  <si>
    <t>55.8489875793457</t>
  </si>
  <si>
    <t>56.23053741455078</t>
  </si>
  <si>
    <t>57.12717819213867</t>
  </si>
  <si>
    <t>57.65180587768555</t>
  </si>
  <si>
    <t>57.79487991333008</t>
  </si>
  <si>
    <t>57.91888427734375</t>
  </si>
  <si>
    <t>56.955482482910156</t>
  </si>
  <si>
    <t>56.66931915283203</t>
  </si>
  <si>
    <t>57.23210144042969</t>
  </si>
  <si>
    <t>57.108097076416016</t>
  </si>
  <si>
    <t>56.0683708190918</t>
  </si>
  <si>
    <t>57.06040573120117</t>
  </si>
  <si>
    <t>56.76470184326172</t>
  </si>
  <si>
    <t>56.70747375488281</t>
  </si>
  <si>
    <t>55.562828063964844</t>
  </si>
  <si>
    <t>54.47541427612305</t>
  </si>
  <si>
    <t>55.066810607910156</t>
  </si>
  <si>
    <t>54.818817138671875</t>
  </si>
  <si>
    <t>55.54375076293945</t>
  </si>
  <si>
    <t>54.761573791503906</t>
  </si>
  <si>
    <t>54.10341262817383</t>
  </si>
  <si>
    <t>53.435699462890625</t>
  </si>
  <si>
    <t>53.58832550048828</t>
  </si>
  <si>
    <t>54.06525802612305</t>
  </si>
  <si>
    <t>53.96033477783203</t>
  </si>
  <si>
    <t>54.51357650756836</t>
  </si>
  <si>
    <t>54.589881896972656</t>
  </si>
  <si>
    <t>54.62803649902344</t>
  </si>
  <si>
    <t>55.4388313293457</t>
  </si>
  <si>
    <t>55.70591354370117</t>
  </si>
  <si>
    <t>55.80129623413086</t>
  </si>
  <si>
    <t>55.32436752319336</t>
  </si>
  <si>
    <t>54.990516662597656</t>
  </si>
  <si>
    <t>54.685272216796875</t>
  </si>
  <si>
    <t>54.66619873046875</t>
  </si>
  <si>
    <t>54.98096466064453</t>
  </si>
  <si>
    <t>54.60895919799805</t>
  </si>
  <si>
    <t>53.94124984741211</t>
  </si>
  <si>
    <t>54.465877532958984</t>
  </si>
  <si>
    <t>54.265567779541016</t>
  </si>
  <si>
    <t>53.67417526245117</t>
  </si>
  <si>
    <t>52.94923400878906</t>
  </si>
  <si>
    <t>52.96830368041992</t>
  </si>
  <si>
    <t>52.939693450927734</t>
  </si>
  <si>
    <t>53.24493408203125</t>
  </si>
  <si>
    <t>54.21787643432617</t>
  </si>
  <si>
    <t>55.41020584106445</t>
  </si>
  <si>
    <t>56.0588493347168</t>
  </si>
  <si>
    <t>56.13515090942383</t>
  </si>
  <si>
    <t>56.65978240966797</t>
  </si>
  <si>
    <t>55.9825325012207</t>
  </si>
  <si>
    <t>55.62006378173828</t>
  </si>
  <si>
    <t>55.75360870361328</t>
  </si>
  <si>
    <t>55.46744918823242</t>
  </si>
  <si>
    <t>55.3816032409668</t>
  </si>
  <si>
    <t>56.430843353271484</t>
  </si>
  <si>
    <t>56.09699249267578</t>
  </si>
  <si>
    <t>55.88639450073242</t>
  </si>
  <si>
    <t>55.934261322021484</t>
  </si>
  <si>
    <t>56.02041244506836</t>
  </si>
  <si>
    <t>55.5800666809082</t>
  </si>
  <si>
    <t>54.900386810302734</t>
  </si>
  <si>
    <t>54.9673957824707</t>
  </si>
  <si>
    <t>55.01526641845703</t>
  </si>
  <si>
    <t>54.66106033325195</t>
  </si>
  <si>
    <t>54.93867874145508</t>
  </si>
  <si>
    <t>55.1301383972168</t>
  </si>
  <si>
    <t>55.5609130859375</t>
  </si>
  <si>
    <t>56.06827926635742</t>
  </si>
  <si>
    <t>55.81938171386719</t>
  </si>
  <si>
    <t>56.929832458496094</t>
  </si>
  <si>
    <t>56.67136764526367</t>
  </si>
  <si>
    <t>56.72880935668945</t>
  </si>
  <si>
    <t>56.14485168457031</t>
  </si>
  <si>
    <t>55.905540466308594</t>
  </si>
  <si>
    <t>55.42689895629883</t>
  </si>
  <si>
    <t>54.68021011352539</t>
  </si>
  <si>
    <t>55.101417541503906</t>
  </si>
  <si>
    <t>54.85251998901367</t>
  </si>
  <si>
    <t>54.622779846191406</t>
  </si>
  <si>
    <t>54.775943756103516</t>
  </si>
  <si>
    <t>55.98212432861328</t>
  </si>
  <si>
    <t>56.891536712646484</t>
  </si>
  <si>
    <t>57.81053924560547</t>
  </si>
  <si>
    <t>57.657371520996094</t>
  </si>
  <si>
    <t>57.75310516357422</t>
  </si>
  <si>
    <t>58.2891845703125</t>
  </si>
  <si>
    <t>59.20817947387695</t>
  </si>
  <si>
    <t>58.16473388671875</t>
  </si>
  <si>
    <t>58.79654312133789</t>
  </si>
  <si>
    <t>58.94013214111328</t>
  </si>
  <si>
    <t>58.95928192138672</t>
  </si>
  <si>
    <t>58.538082122802734</t>
  </si>
  <si>
    <t>59.399635314941406</t>
  </si>
  <si>
    <t>59.284759521484375</t>
  </si>
  <si>
    <t>58.193450927734375</t>
  </si>
  <si>
    <t>57.772247314453125</t>
  </si>
  <si>
    <t>58.27960205078125</t>
  </si>
  <si>
    <t>59.03586196899414</t>
  </si>
  <si>
    <t>59.332618713378906</t>
  </si>
  <si>
    <t>59.68682098388672</t>
  </si>
  <si>
    <t>59.86870574951172</t>
  </si>
  <si>
    <t>60.32819747924805</t>
  </si>
  <si>
    <t>60.21332931518555</t>
  </si>
  <si>
    <t>60.68239974975586</t>
  </si>
  <si>
    <t>61.170616149902344</t>
  </si>
  <si>
    <t>60.644107818603516</t>
  </si>
  <si>
    <t>60.59624099731445</t>
  </si>
  <si>
    <t>60.73983383178711</t>
  </si>
  <si>
    <t>61.658836364746094</t>
  </si>
  <si>
    <t>61.62053680419922</t>
  </si>
  <si>
    <t>61.45779037475586</t>
  </si>
  <si>
    <t>61.036598205566406</t>
  </si>
  <si>
    <t>60.337772369384766</t>
  </si>
  <si>
    <t>57.79138946533203</t>
  </si>
  <si>
    <t>57.93498229980469</t>
  </si>
  <si>
    <t>60.03144073486328</t>
  </si>
  <si>
    <t>60.672828674316406</t>
  </si>
  <si>
    <t>61.09403610229492</t>
  </si>
  <si>
    <t>60.557952880859375</t>
  </si>
  <si>
    <t>59.907005310058594</t>
  </si>
  <si>
    <t>61.271358489990234</t>
  </si>
  <si>
    <t>61.021541595458984</t>
  </si>
  <si>
    <t>61.92471694946289</t>
  </si>
  <si>
    <t>61.83823776245117</t>
  </si>
  <si>
    <t>62.83748245239258</t>
  </si>
  <si>
    <t>63.404380798339844</t>
  </si>
  <si>
    <t>63.346717834472656</t>
  </si>
  <si>
    <t>63.35633850097656</t>
  </si>
  <si>
    <t>63.74066162109375</t>
  </si>
  <si>
    <t>62.578067779541016</t>
  </si>
  <si>
    <t>62.107276916503906</t>
  </si>
  <si>
    <t>62.8278923034668</t>
  </si>
  <si>
    <t>62.587684631347656</t>
  </si>
  <si>
    <t>63.44280242919922</t>
  </si>
  <si>
    <t>63.56770706176758</t>
  </si>
  <si>
    <t>63.79831314086914</t>
  </si>
  <si>
    <t>63.07769775390625</t>
  </si>
  <si>
    <t>63.20261764526367</t>
  </si>
  <si>
    <t>64.45166778564453</t>
  </si>
  <si>
    <t>64.6150131225586</t>
  </si>
  <si>
    <t>64.68225860595703</t>
  </si>
  <si>
    <t>63.673397064208984</t>
  </si>
  <si>
    <t>63.039268493652344</t>
  </si>
  <si>
    <t>62.53963088989258</t>
  </si>
  <si>
    <t>63.26024627685547</t>
  </si>
  <si>
    <t>62.866310119628906</t>
  </si>
  <si>
    <t>62.635719299316406</t>
  </si>
  <si>
    <t>63.19298553466797</t>
  </si>
  <si>
    <t>63.759864807128906</t>
  </si>
  <si>
    <t>62.66453552246094</t>
  </si>
  <si>
    <t>63.11613464355469</t>
  </si>
  <si>
    <t>63.22181701660156</t>
  </si>
  <si>
    <t>64.73029327392578</t>
  </si>
  <si>
    <t>65.28755950927734</t>
  </si>
  <si>
    <t>66.1042709350586</t>
  </si>
  <si>
    <t>66.45015716552734</t>
  </si>
  <si>
    <t>64.41323852539062</t>
  </si>
  <si>
    <t>65.64309692382812</t>
  </si>
  <si>
    <t>66.11387634277344</t>
  </si>
  <si>
    <t>65.23951721191406</t>
  </si>
  <si>
    <t>65.70071411132812</t>
  </si>
  <si>
    <t>66.48859405517578</t>
  </si>
  <si>
    <t>67.31489562988281</t>
  </si>
  <si>
    <t>67.86256408691406</t>
  </si>
  <si>
    <t>66.79605102539062</t>
  </si>
  <si>
    <t>66.8344955444336</t>
  </si>
  <si>
    <t>67.25724792480469</t>
  </si>
  <si>
    <t>67.83374786376953</t>
  </si>
  <si>
    <t>68.60240173339844</t>
  </si>
  <si>
    <t>68.91947174072266</t>
  </si>
  <si>
    <t>69.15967559814453</t>
  </si>
  <si>
    <t>68.74651336669922</t>
  </si>
  <si>
    <t>68.5351333618164</t>
  </si>
  <si>
    <t>69.01554107666016</t>
  </si>
  <si>
    <t>69.56321716308594</t>
  </si>
  <si>
    <t>69.38066101074219</t>
  </si>
  <si>
    <t>67.68001556396484</t>
  </si>
  <si>
    <t>67.33299255371094</t>
  </si>
  <si>
    <t>65.66532897949219</t>
  </si>
  <si>
    <t>66.9666748046875</t>
  </si>
  <si>
    <t>66.76425170898438</t>
  </si>
  <si>
    <t>63.85308074951172</t>
  </si>
  <si>
    <t>61.94441604614258</t>
  </si>
  <si>
    <t>62.18540573120117</t>
  </si>
  <si>
    <t>62.98550033569336</t>
  </si>
  <si>
    <t>64.43142700195312</t>
  </si>
  <si>
    <t>64.96162414550781</t>
  </si>
  <si>
    <t>63.63136672973633</t>
  </si>
  <si>
    <t>62.696311950683594</t>
  </si>
  <si>
    <t>62.195045471191406</t>
  </si>
  <si>
    <t>62.86018753051758</t>
  </si>
  <si>
    <t>63.26504898071289</t>
  </si>
  <si>
    <t>62.368553161621094</t>
  </si>
  <si>
    <t>63.08189392089844</t>
  </si>
  <si>
    <t>63.58316421508789</t>
  </si>
  <si>
    <t>63.31325912475586</t>
  </si>
  <si>
    <t>62.56135177612305</t>
  </si>
  <si>
    <t>61.68415451049805</t>
  </si>
  <si>
    <t>60.82621765136719</t>
  </si>
  <si>
    <t>60.209285736083984</t>
  </si>
  <si>
    <t>60.59486770629883</t>
  </si>
  <si>
    <t>60.2960319519043</t>
  </si>
  <si>
    <t>60.97081756591797</t>
  </si>
  <si>
    <t>61.36603546142578</t>
  </si>
  <si>
    <t>60.45026397705078</t>
  </si>
  <si>
    <t>61.5202751159668</t>
  </si>
  <si>
    <t>61.19252395629883</t>
  </si>
  <si>
    <t>60.0550422668457</t>
  </si>
  <si>
    <t>62.37820053100586</t>
  </si>
  <si>
    <t>61.06720733642578</t>
  </si>
  <si>
    <t>61.58775329589844</t>
  </si>
  <si>
    <t>61.96369934082031</t>
  </si>
  <si>
    <t>64.21937561035156</t>
  </si>
  <si>
    <t>63.756675720214844</t>
  </si>
  <si>
    <t>63.303619384765625</t>
  </si>
  <si>
    <t>61.973331451416016</t>
  </si>
  <si>
    <t>59.42847442626953</t>
  </si>
  <si>
    <t>58.46451187133789</t>
  </si>
  <si>
    <t>57.712608337402344</t>
  </si>
  <si>
    <t>59.563419342041016</t>
  </si>
  <si>
    <t>59.650177001953125</t>
  </si>
  <si>
    <t>60.026126861572266</t>
  </si>
  <si>
    <t>60.12252426147461</t>
  </si>
  <si>
    <t>59.881526947021484</t>
  </si>
  <si>
    <t>59.57305908203125</t>
  </si>
  <si>
    <t>60.47919845581055</t>
  </si>
  <si>
    <t>60.0357666015625</t>
  </si>
  <si>
    <t>60.79729080200195</t>
  </si>
  <si>
    <t>61.616676330566406</t>
  </si>
  <si>
    <t>60.88405227661133</t>
  </si>
  <si>
    <t>60.69126892089844</t>
  </si>
  <si>
    <t>60.247840881347656</t>
  </si>
  <si>
    <t>61.028648376464844</t>
  </si>
  <si>
    <t>60.931907653808594</t>
  </si>
  <si>
    <t>61.70588302612305</t>
  </si>
  <si>
    <t>61.92841339111328</t>
  </si>
  <si>
    <t>61.125396728515625</t>
  </si>
  <si>
    <t>63.42799377441406</t>
  </si>
  <si>
    <t>63.05067443847656</t>
  </si>
  <si>
    <t>63.01198196411133</t>
  </si>
  <si>
    <t>62.99262619018555</t>
  </si>
  <si>
    <t>63.718238830566406</t>
  </si>
  <si>
    <t>64.42450714111328</t>
  </si>
  <si>
    <t>63.950443267822266</t>
  </si>
  <si>
    <t>63.73758316040039</t>
  </si>
  <si>
    <t>62.741085052490234</t>
  </si>
  <si>
    <t>62.615318298339844</t>
  </si>
  <si>
    <t>62.60564422607422</t>
  </si>
  <si>
    <t>63.321571350097656</t>
  </si>
  <si>
    <t>62.93458938598633</t>
  </si>
  <si>
    <t>63.234500885009766</t>
  </si>
  <si>
    <t>63.060359954833984</t>
  </si>
  <si>
    <t>63.20548629760742</t>
  </si>
  <si>
    <t>64.71473693847656</t>
  </si>
  <si>
    <t>64.0568618774414</t>
  </si>
  <si>
    <t>63.33124542236328</t>
  </si>
  <si>
    <t>63.302215576171875</t>
  </si>
  <si>
    <t>62.87653350830078</t>
  </si>
  <si>
    <t>62.044498443603516</t>
  </si>
  <si>
    <t>62.054176330566406</t>
  </si>
  <si>
    <t>61.996131896972656</t>
  </si>
  <si>
    <t>62.50889587402344</t>
  </si>
  <si>
    <t>62.24766540527344</t>
  </si>
  <si>
    <t>62.37343978881836</t>
  </si>
  <si>
    <t>62.673370361328125</t>
  </si>
  <si>
    <t>63.34092330932617</t>
  </si>
  <si>
    <t>63.65052795410156</t>
  </si>
  <si>
    <t>63.02165985107422</t>
  </si>
  <si>
    <t>63.39897155761719</t>
  </si>
  <si>
    <t>62.963619232177734</t>
  </si>
  <si>
    <t>63.35062026977539</t>
  </si>
  <si>
    <t>62.8862190246582</t>
  </si>
  <si>
    <t>61.96711730957031</t>
  </si>
  <si>
    <t>59.945068359375</t>
  </si>
  <si>
    <t>61.018978118896484</t>
  </si>
  <si>
    <t>60.43848419189453</t>
  </si>
  <si>
    <t>60.622318267822266</t>
  </si>
  <si>
    <t>60.63197708129883</t>
  </si>
  <si>
    <t>61.04800033569336</t>
  </si>
  <si>
    <t>61.135074615478516</t>
  </si>
  <si>
    <t>61.80263900756836</t>
  </si>
  <si>
    <t>61.23182678222656</t>
  </si>
  <si>
    <t>62.238006591796875</t>
  </si>
  <si>
    <t>61.52206039428711</t>
  </si>
  <si>
    <t>60.70937728881836</t>
  </si>
  <si>
    <t>60.74808120727539</t>
  </si>
  <si>
    <t>61.657508850097656</t>
  </si>
  <si>
    <t>61.376949310302734</t>
  </si>
  <si>
    <t>62.160606384277344</t>
  </si>
  <si>
    <t>62.09287643432617</t>
  </si>
  <si>
    <t>61.58011245727539</t>
  </si>
  <si>
    <t>61.831661224365234</t>
  </si>
  <si>
    <t>61.39562225341797</t>
  </si>
  <si>
    <t>61.04607009887695</t>
  </si>
  <si>
    <t>61.162593841552734</t>
  </si>
  <si>
    <t>61.007232666015625</t>
  </si>
  <si>
    <t>60.61884307861328</t>
  </si>
  <si>
    <t>61.17229461669922</t>
  </si>
  <si>
    <t>61.41505432128906</t>
  </si>
  <si>
    <t>62.541404724121094</t>
  </si>
  <si>
    <t>62.72587966918945</t>
  </si>
  <si>
    <t>63.26963424682617</t>
  </si>
  <si>
    <t>62.560821533203125</t>
  </si>
  <si>
    <t>62.92007827758789</t>
  </si>
  <si>
    <t>61.72576141357422</t>
  </si>
  <si>
    <t>61.356788635253906</t>
  </si>
  <si>
    <t>61.38591766357422</t>
  </si>
  <si>
    <t>61.900543212890625</t>
  </si>
  <si>
    <t>62.784141540527344</t>
  </si>
  <si>
    <t>62.910369873046875</t>
  </si>
  <si>
    <t>61.71604919433594</t>
  </si>
  <si>
    <t>62.055904388427734</t>
  </si>
  <si>
    <t>63.842506408691406</t>
  </si>
  <si>
    <t>63.95903778076172</t>
  </si>
  <si>
    <t>65.4543685913086</t>
  </si>
  <si>
    <t>64.95916748046875</t>
  </si>
  <si>
    <t>64.93973541259766</t>
  </si>
  <si>
    <t>65.67768096923828</t>
  </si>
  <si>
    <t>66.04666900634766</t>
  </si>
  <si>
    <t>66.3476791381836</t>
  </si>
  <si>
    <t>65.78450012207031</t>
  </si>
  <si>
    <t>66.37679290771484</t>
  </si>
  <si>
    <t>66.57098388671875</t>
  </si>
  <si>
    <t>66.21173858642578</t>
  </si>
  <si>
    <t>66.00782012939453</t>
  </si>
  <si>
    <t>65.56117248535156</t>
  </si>
  <si>
    <t>65.89131164550781</t>
  </si>
  <si>
    <t>66.43505859375</t>
  </si>
  <si>
    <t>66.22142028808594</t>
  </si>
  <si>
    <t>66.84286499023438</t>
  </si>
  <si>
    <t>66.35739135742188</t>
  </si>
  <si>
    <t>66.80403900146484</t>
  </si>
  <si>
    <t>66.53215026855469</t>
  </si>
  <si>
    <t>66.79432678222656</t>
  </si>
  <si>
    <t>66.736083984375</t>
  </si>
  <si>
    <t>66.60011291503906</t>
  </si>
  <si>
    <t>66.31853485107422</t>
  </si>
  <si>
    <t>66.30883026123047</t>
  </si>
  <si>
    <t>65.18247985839844</t>
  </si>
  <si>
    <t>65.15335083007812</t>
  </si>
  <si>
    <t>66.1631851196289</t>
  </si>
  <si>
    <t>65.26988983154297</t>
  </si>
  <si>
    <t>66.2602767944336</t>
  </si>
  <si>
    <t>66.41564178466797</t>
  </si>
  <si>
    <t>66.2505874633789</t>
  </si>
  <si>
    <t>66.61954498291016</t>
  </si>
  <si>
    <t>66.90113067626953</t>
  </si>
  <si>
    <t>67.04679107666016</t>
  </si>
  <si>
    <t>67.07591247558594</t>
  </si>
  <si>
    <t>66.93949127197266</t>
  </si>
  <si>
    <t>67.19285583496094</t>
  </si>
  <si>
    <t>66.7835693359375</t>
  </si>
  <si>
    <t>66.76406860351562</t>
  </si>
  <si>
    <t>66.88101196289062</t>
  </si>
  <si>
    <t>66.79330444335938</t>
  </si>
  <si>
    <t>67.65087890625</t>
  </si>
  <si>
    <t>66.56916046142578</t>
  </si>
  <si>
    <t>66.0234375</t>
  </si>
  <si>
    <t>66.41324615478516</t>
  </si>
  <si>
    <t>67.18310546875</t>
  </si>
  <si>
    <t>67.63139343261719</t>
  </si>
  <si>
    <t>67.84577941894531</t>
  </si>
  <si>
    <t>67.96273040771484</t>
  </si>
  <si>
    <t>67.64114379882812</t>
  </si>
  <si>
    <t>68.50846099853516</t>
  </si>
  <si>
    <t>64.89300537109375</t>
  </si>
  <si>
    <t>65.2048568725586</t>
  </si>
  <si>
    <t>64.62013244628906</t>
  </si>
  <si>
    <t>63.606624603271484</t>
  </si>
  <si>
    <t>63.19733810424805</t>
  </si>
  <si>
    <t>64.08414459228516</t>
  </si>
  <si>
    <t>65.1366195678711</t>
  </si>
  <si>
    <t>65.69210815429688</t>
  </si>
  <si>
    <t>65.83827209472656</t>
  </si>
  <si>
    <t>66.12088775634766</t>
  </si>
  <si>
    <t>65.18534851074219</t>
  </si>
  <si>
    <t>65.38999938964844</t>
  </si>
  <si>
    <t>65.10739135742188</t>
  </si>
  <si>
    <t>64.2108383178711</t>
  </si>
  <si>
    <t>64.4057388305664</t>
  </si>
  <si>
    <t>62.93421936035156</t>
  </si>
  <si>
    <t>63.353267669677734</t>
  </si>
  <si>
    <t>62.154605865478516</t>
  </si>
  <si>
    <t>62.29104232788086</t>
  </si>
  <si>
    <t>62.69059371948242</t>
  </si>
  <si>
    <t>61.89148712158203</t>
  </si>
  <si>
    <t>60.57589340209961</t>
  </si>
  <si>
    <t>61.62837600708008</t>
  </si>
  <si>
    <t>61.5991325378418</t>
  </si>
  <si>
    <t>61.50168991088867</t>
  </si>
  <si>
    <t>61.29703903198242</t>
  </si>
  <si>
    <t>61.38474655151367</t>
  </si>
  <si>
    <t>61.784297943115234</t>
  </si>
  <si>
    <t>62.076656341552734</t>
  </si>
  <si>
    <t>61.96945571899414</t>
  </si>
  <si>
    <t>64.50321197509766</t>
  </si>
  <si>
    <t>65.9162368774414</t>
  </si>
  <si>
    <t>66.2085952758789</t>
  </si>
  <si>
    <t>67.01744079589844</t>
  </si>
  <si>
    <t>66.85177612304688</t>
  </si>
  <si>
    <t>67.1148910522461</t>
  </si>
  <si>
    <t>66.92973327636719</t>
  </si>
  <si>
    <t>66.71533966064453</t>
  </si>
  <si>
    <t>66.52043914794922</t>
  </si>
  <si>
    <t>66.68611145019531</t>
  </si>
  <si>
    <t>67.04668426513672</t>
  </si>
  <si>
    <t>67.38899993896484</t>
  </si>
  <si>
    <t>67.95628356933594</t>
  </si>
  <si>
    <t>70.47970581054688</t>
  </si>
  <si>
    <t>71.04698181152344</t>
  </si>
  <si>
    <t>71.93701934814453</t>
  </si>
  <si>
    <t>73.19873809814453</t>
  </si>
  <si>
    <t>73.62909698486328</t>
  </si>
  <si>
    <t>74.99837493896484</t>
  </si>
  <si>
    <t>74.97882080078125</t>
  </si>
  <si>
    <t>74.91036224365234</t>
  </si>
  <si>
    <t>74.59737396240234</t>
  </si>
  <si>
    <t>73.9127197265625</t>
  </si>
  <si>
    <t>74.05943298339844</t>
  </si>
  <si>
    <t>73.7660140991211</t>
  </si>
  <si>
    <t>73.25743103027344</t>
  </si>
  <si>
    <t>72.50430297851562</t>
  </si>
  <si>
    <t>72.08374786376953</t>
  </si>
  <si>
    <t>71.79032135009766</t>
  </si>
  <si>
    <t>72.12286376953125</t>
  </si>
  <si>
    <t>71.70228576660156</t>
  </si>
  <si>
    <t>72.05438995361328</t>
  </si>
  <si>
    <t>72.26956939697266</t>
  </si>
  <si>
    <t>71.40887451171875</t>
  </si>
  <si>
    <t>74.21593475341797</t>
  </si>
  <si>
    <t>73.44325256347656</t>
  </si>
  <si>
    <t>73.84426879882812</t>
  </si>
  <si>
    <t>72.8955307006836</t>
  </si>
  <si>
    <t>72.0641860961914</t>
  </si>
  <si>
    <t>72.3184814453125</t>
  </si>
  <si>
    <t>72.21088409423828</t>
  </si>
  <si>
    <t>73.3747787475586</t>
  </si>
  <si>
    <t>73.12047576904297</t>
  </si>
  <si>
    <t>73.63886260986328</t>
  </si>
  <si>
    <t>74.0887680053711</t>
  </si>
  <si>
    <t>74.95925903320312</t>
  </si>
  <si>
    <t>74.3822021484375</t>
  </si>
  <si>
    <t>75.10597229003906</t>
  </si>
  <si>
    <t>76.24053192138672</t>
  </si>
  <si>
    <t>76.26009368896484</t>
  </si>
  <si>
    <t>76.1231689453125</t>
  </si>
  <si>
    <t>77.87391662597656</t>
  </si>
  <si>
    <t>76.72956085205078</t>
  </si>
  <si>
    <t>76.23075866699219</t>
  </si>
  <si>
    <t>76.42637634277344</t>
  </si>
  <si>
    <t>76.08404541015625</t>
  </si>
  <si>
    <t>77.45333862304688</t>
  </si>
  <si>
    <t>75.28203582763672</t>
  </si>
  <si>
    <t>76.41658020019531</t>
  </si>
  <si>
    <t>75.96666717529297</t>
  </si>
  <si>
    <t>77.36531829833984</t>
  </si>
  <si>
    <t>78.40206909179688</t>
  </si>
  <si>
    <t>78.63680267333984</t>
  </si>
  <si>
    <t>79.16496276855469</t>
  </si>
  <si>
    <t>78.77373504638672</t>
  </si>
  <si>
    <t>78.4998779296875</t>
  </si>
  <si>
    <t>77.9521484375</t>
  </si>
  <si>
    <t>77.22837829589844</t>
  </si>
  <si>
    <t>76.33834838867188</t>
  </si>
  <si>
    <t>77.81016540527344</t>
  </si>
  <si>
    <t>76.77989196777344</t>
  </si>
  <si>
    <t>76.79950714111328</t>
  </si>
  <si>
    <t>76.52476501464844</t>
  </si>
  <si>
    <t>76.50514221191406</t>
  </si>
  <si>
    <t>76.9172592163086</t>
  </si>
  <si>
    <t>77.10369110107422</t>
  </si>
  <si>
    <t>78.13396453857422</t>
  </si>
  <si>
    <t>78.7423095703125</t>
  </si>
  <si>
    <t>78.86986541748047</t>
  </si>
  <si>
    <t>78.75213623046875</t>
  </si>
  <si>
    <t>78.93855285644531</t>
  </si>
  <si>
    <t>79.05630493164062</t>
  </si>
  <si>
    <t>78.99742889404297</t>
  </si>
  <si>
    <t>78.1437759399414</t>
  </si>
  <si>
    <t>78.2320785522461</t>
  </si>
  <si>
    <t>78.3498306274414</t>
  </si>
  <si>
    <t>77.9475326538086</t>
  </si>
  <si>
    <t>77.69241333007812</t>
  </si>
  <si>
    <t>77.65316772460938</t>
  </si>
  <si>
    <t>77.72185516357422</t>
  </si>
  <si>
    <t>78.49699401855469</t>
  </si>
  <si>
    <t>79.54691314697266</t>
  </si>
  <si>
    <t>79.1544189453125</t>
  </si>
  <si>
    <t>79.37029266357422</t>
  </si>
  <si>
    <t>78.90911102294922</t>
  </si>
  <si>
    <t>78.81098937988281</t>
  </si>
  <si>
    <t>79.55672454833984</t>
  </si>
  <si>
    <t>79.58615112304688</t>
  </si>
  <si>
    <t>79.075927734375</t>
  </si>
  <si>
    <t>79.9982681274414</t>
  </si>
  <si>
    <t>79.76277160644531</t>
  </si>
  <si>
    <t>80.61643981933594</t>
  </si>
  <si>
    <t>80.3907470703125</t>
  </si>
  <si>
    <t>80.67529296875</t>
  </si>
  <si>
    <t>81.4406509399414</t>
  </si>
  <si>
    <t>81.43083953857422</t>
  </si>
  <si>
    <t>82.26485443115234</t>
  </si>
  <si>
    <t>82.57886505126953</t>
  </si>
  <si>
    <t>82.0588150024414</t>
  </si>
  <si>
    <t>80.85192108154297</t>
  </si>
  <si>
    <t>80.86174011230469</t>
  </si>
  <si>
    <t>81.10704040527344</t>
  </si>
  <si>
    <t>81.4210205078125</t>
  </si>
  <si>
    <t>81.47007751464844</t>
  </si>
  <si>
    <t>82.18637084960938</t>
  </si>
  <si>
    <t>80.71455383300781</t>
  </si>
  <si>
    <t>83.39325714111328</t>
  </si>
  <si>
    <t>83.24607849121094</t>
  </si>
  <si>
    <t>82.77510833740234</t>
  </si>
  <si>
    <t>82.49054718017578</t>
  </si>
  <si>
    <t>83.403076171875</t>
  </si>
  <si>
    <t>82.35317993164062</t>
  </si>
  <si>
    <t>82.56903076171875</t>
  </si>
  <si>
    <t>82.82416534423828</t>
  </si>
  <si>
    <t>83.44231414794922</t>
  </si>
  <si>
    <t>83.45213317871094</t>
  </si>
  <si>
    <t>84.11935424804688</t>
  </si>
  <si>
    <t>84.41372680664062</t>
  </si>
  <si>
    <t>84.65902709960938</t>
  </si>
  <si>
    <t>85.00244140625</t>
  </si>
  <si>
    <t>85.02207946777344</t>
  </si>
  <si>
    <t>84.99254608154297</t>
  </si>
  <si>
    <t>85.43537902832031</t>
  </si>
  <si>
    <t>85.36649322509766</t>
  </si>
  <si>
    <t>85.51410675048828</t>
  </si>
  <si>
    <t>85.38616180419922</t>
  </si>
  <si>
    <t>87.46251678466797</t>
  </si>
  <si>
    <t>87.5609359741211</t>
  </si>
  <si>
    <t>88.31864166259766</t>
  </si>
  <si>
    <t>88.3284912109375</t>
  </si>
  <si>
    <t>88.49578857421875</t>
  </si>
  <si>
    <t>88.56465148925781</t>
  </si>
  <si>
    <t>88.11199951171875</t>
  </si>
  <si>
    <t>87.157470703125</t>
  </si>
  <si>
    <t>88.19072723388672</t>
  </si>
  <si>
    <t>87.54124450683594</t>
  </si>
  <si>
    <t>87.40348815917969</t>
  </si>
  <si>
    <t>87.35426330566406</t>
  </si>
  <si>
    <t>88.57450103759766</t>
  </si>
  <si>
    <t>89.10589599609375</t>
  </si>
  <si>
    <t>89.54871368408203</t>
  </si>
  <si>
    <t>89.94233703613281</t>
  </si>
  <si>
    <t>90.44420623779297</t>
  </si>
  <si>
    <t>91.54634094238281</t>
  </si>
  <si>
    <t>90.70989227294922</t>
  </si>
  <si>
    <t>91.49713897705078</t>
  </si>
  <si>
    <t>91.21176147460938</t>
  </si>
  <si>
    <t>91.3101577758789</t>
  </si>
  <si>
    <t>90.47372436523438</t>
  </si>
  <si>
    <t>91.06414794921875</t>
  </si>
  <si>
    <t>90.5130844116211</t>
  </si>
  <si>
    <t>90.55243682861328</t>
  </si>
  <si>
    <t>91.63490295410156</t>
  </si>
  <si>
    <t>91.42825317382812</t>
  </si>
  <si>
    <t>91.6644287109375</t>
  </si>
  <si>
    <t>92.44182586669922</t>
  </si>
  <si>
    <t>92.35325622558594</t>
  </si>
  <si>
    <t>91.91043853759766</t>
  </si>
  <si>
    <t>92.54022979736328</t>
  </si>
  <si>
    <t>91.80219268798828</t>
  </si>
  <si>
    <t>91.9990005493164</t>
  </si>
  <si>
    <t>93.02241516113281</t>
  </si>
  <si>
    <t>93.69157409667969</t>
  </si>
  <si>
    <t>93.27826690673828</t>
  </si>
  <si>
    <t>93.47508239746094</t>
  </si>
  <si>
    <t>92.00883483886719</t>
  </si>
  <si>
    <t>93.13066101074219</t>
  </si>
  <si>
    <t>93.93758392333984</t>
  </si>
  <si>
    <t>95.25621032714844</t>
  </si>
  <si>
    <t>95.12828826904297</t>
  </si>
  <si>
    <t>94.69529724121094</t>
  </si>
  <si>
    <t>95.52191162109375</t>
  </si>
  <si>
    <t>95.98441314697266</t>
  </si>
  <si>
    <t>96.26978302001953</t>
  </si>
  <si>
    <t>95.6399917602539</t>
  </si>
  <si>
    <t>94.7641830444336</t>
  </si>
  <si>
    <t>95.54158782958984</t>
  </si>
  <si>
    <t>97.52937316894531</t>
  </si>
  <si>
    <t>96.83069610595703</t>
  </si>
  <si>
    <t>96.88973236083984</t>
  </si>
  <si>
    <t>98.17884063720703</t>
  </si>
  <si>
    <t>98.55278778076172</t>
  </si>
  <si>
    <t>98.73975372314453</t>
  </si>
  <si>
    <t>98.93709564208984</t>
  </si>
  <si>
    <t>99.5488510131836</t>
  </si>
  <si>
    <t>99.59819030761719</t>
  </si>
  <si>
    <t>100.84143829345703</t>
  </si>
  <si>
    <t>102.35110473632812</t>
  </si>
  <si>
    <t>102.30176544189453</t>
  </si>
  <si>
    <t>103.34767150878906</t>
  </si>
  <si>
    <t>102.99246215820312</t>
  </si>
  <si>
    <t>103.96931457519531</t>
  </si>
  <si>
    <t>104.44291687011719</t>
  </si>
  <si>
    <t>103.27861022949219</t>
  </si>
  <si>
    <t>104.08770751953125</t>
  </si>
  <si>
    <t>104.02850341796875</t>
  </si>
  <si>
    <t>104.9856185913086</t>
  </si>
  <si>
    <t>104.84747314453125</t>
  </si>
  <si>
    <t>105.1829605102539</t>
  </si>
  <si>
    <t>104.89680480957031</t>
  </si>
  <si>
    <t>103.31807708740234</t>
  </si>
  <si>
    <t>105.28162384033203</t>
  </si>
  <si>
    <t>105.89338684082031</t>
  </si>
  <si>
    <t>106.19926452636719</t>
  </si>
  <si>
    <t>106.74195098876953</t>
  </si>
  <si>
    <t>107.6201171875</t>
  </si>
  <si>
    <t>107.88652038574219</t>
  </si>
  <si>
    <t>106.98863220214844</t>
  </si>
  <si>
    <t>106.7320785522461</t>
  </si>
  <si>
    <t>107.76812744140625</t>
  </si>
  <si>
    <t>107.64971923828125</t>
  </si>
  <si>
    <t>108.55748748779297</t>
  </si>
  <si>
    <t>109.0311050415039</t>
  </si>
  <si>
    <t>108.24173736572266</t>
  </si>
  <si>
    <t>108.07400512695312</t>
  </si>
  <si>
    <t>108.13319396972656</t>
  </si>
  <si>
    <t>107.48197937011719</t>
  </si>
  <si>
    <t>108.52788543701172</t>
  </si>
  <si>
    <t>109.21858978271484</t>
  </si>
  <si>
    <t>108.78443145751953</t>
  </si>
  <si>
    <t>108.27135467529297</t>
  </si>
  <si>
    <t>110.00794982910156</t>
  </si>
  <si>
    <t>110.46183776855469</t>
  </si>
  <si>
    <t>110.37303161621094</t>
  </si>
  <si>
    <t>111.55708312988281</t>
  </si>
  <si>
    <t>111.13278198242188</t>
  </si>
  <si>
    <t>114.03372192382812</t>
  </si>
  <si>
    <t>113.49101257324219</t>
  </si>
  <si>
    <t>112.91873931884766</t>
  </si>
  <si>
    <t>111.91229248046875</t>
  </si>
  <si>
    <t>112.61286163330078</t>
  </si>
  <si>
    <t>112.9286117553711</t>
  </si>
  <si>
    <t>114.2014389038086</t>
  </si>
  <si>
    <t>115.0500259399414</t>
  </si>
  <si>
    <t>113.9745101928711</t>
  </si>
  <si>
    <t>114.47772979736328</t>
  </si>
  <si>
    <t>114.9316177368164</t>
  </si>
  <si>
    <t>117.64505767822266</t>
  </si>
  <si>
    <t>118.03974151611328</t>
  </si>
  <si>
    <t>117.76346588134766</t>
  </si>
  <si>
    <t>118.53309631347656</t>
  </si>
  <si>
    <t>118.89817810058594</t>
  </si>
  <si>
    <t>121.08866119384766</t>
  </si>
  <si>
    <t>119.32247161865234</t>
  </si>
  <si>
    <t>122.06175231933594</t>
  </si>
  <si>
    <t>122.87266540527344</t>
  </si>
  <si>
    <t>121.74530029296875</t>
  </si>
  <si>
    <t>122.39797973632812</t>
  </si>
  <si>
    <t>122.04197692871094</t>
  </si>
  <si>
    <t>122.81332397460938</t>
  </si>
  <si>
    <t>123.88135528564453</t>
  </si>
  <si>
    <t>124.94937896728516</t>
  </si>
  <si>
    <t>126.20530700683594</t>
  </si>
  <si>
    <t>124.88016510009766</t>
  </si>
  <si>
    <t>124.66259002685547</t>
  </si>
  <si>
    <t>124.96915435791016</t>
  </si>
  <si>
    <t>124.39559173583984</t>
  </si>
  <si>
    <t>123.26822662353516</t>
  </si>
  <si>
    <t>122.8528823852539</t>
  </si>
  <si>
    <t>123.24844360351562</t>
  </si>
  <si>
    <t>123.09021759033203</t>
  </si>
  <si>
    <t>122.66499328613281</t>
  </si>
  <si>
    <t>123.37700653076172</t>
  </si>
  <si>
    <t>123.46600341796875</t>
  </si>
  <si>
    <t>123.20889282226562</t>
  </si>
  <si>
    <t>121.38928985595703</t>
  </si>
  <si>
    <t>122.1903076171875</t>
  </si>
  <si>
    <t>126.1855239868164</t>
  </si>
  <si>
    <t>128.09413146972656</t>
  </si>
  <si>
    <t>129.3401641845703</t>
  </si>
  <si>
    <t>130.8630828857422</t>
  </si>
  <si>
    <t>130.72463989257812</t>
  </si>
  <si>
    <t>130.05218505859375</t>
  </si>
  <si>
    <t>130.06207275390625</t>
  </si>
  <si>
    <t>131.43666076660156</t>
  </si>
  <si>
    <t>132.3959197998047</t>
  </si>
  <si>
    <t>133.068359375</t>
  </si>
  <si>
    <t>133.31561279296875</t>
  </si>
  <si>
    <t>134.0671844482422</t>
  </si>
  <si>
    <t>135.63955688476562</t>
  </si>
  <si>
    <t>135.5010986328125</t>
  </si>
  <si>
    <t>133.61228942871094</t>
  </si>
  <si>
    <t>131.81243896484375</t>
  </si>
  <si>
    <t>132.90025329589844</t>
  </si>
  <si>
    <t>135.04620361328125</t>
  </si>
  <si>
    <t>133.15736389160156</t>
  </si>
  <si>
    <t>129.08303833007812</t>
  </si>
  <si>
    <t>115.6436996459961</t>
  </si>
  <si>
    <t>113.29996490478516</t>
  </si>
  <si>
    <t>109.91787719726562</t>
  </si>
  <si>
    <t>105.92266082763672</t>
  </si>
  <si>
    <t>109.45309448242188</t>
  </si>
  <si>
    <t>110.97602081298828</t>
  </si>
  <si>
    <t>113.72520446777344</t>
  </si>
  <si>
    <t>116.14804077148438</t>
  </si>
  <si>
    <t>110.21454620361328</t>
  </si>
  <si>
    <t>109.55197143554688</t>
  </si>
  <si>
    <t>110.06622314453125</t>
  </si>
  <si>
    <t>108.7410659790039</t>
  </si>
  <si>
    <t>107.54447937011719</t>
  </si>
  <si>
    <t>110.09588623046875</t>
  </si>
  <si>
    <t>108.96852111816406</t>
  </si>
  <si>
    <t>110.76834869384766</t>
  </si>
  <si>
    <t>110.39165496826172</t>
  </si>
  <si>
    <t>114.34695434570312</t>
  </si>
  <si>
    <t>117.14242553710938</t>
  </si>
  <si>
    <t>117.75704193115234</t>
  </si>
  <si>
    <t>118.84746551513672</t>
  </si>
  <si>
    <t>123.45703887939453</t>
  </si>
  <si>
    <t>122.74329376220703</t>
  </si>
  <si>
    <t>118.87721252441406</t>
  </si>
  <si>
    <t>118.25269317626953</t>
  </si>
  <si>
    <t>117.57859802246094</t>
  </si>
  <si>
    <t>118.18329620361328</t>
  </si>
  <si>
    <t>117.49929809570312</t>
  </si>
  <si>
    <t>118.85739135742188</t>
  </si>
  <si>
    <t>116.30973052978516</t>
  </si>
  <si>
    <t>111.64070129394531</t>
  </si>
  <si>
    <t>110.73860168457031</t>
  </si>
  <si>
    <t>113.59355926513672</t>
  </si>
  <si>
    <t>111.08555603027344</t>
  </si>
  <si>
    <t>110.93687438964844</t>
  </si>
  <si>
    <t>113.10781860351562</t>
  </si>
  <si>
    <t>111.50190734863281</t>
  </si>
  <si>
    <t>110.02486419677734</t>
  </si>
  <si>
    <t>110.24295043945312</t>
  </si>
  <si>
    <t>110.62956237792969</t>
  </si>
  <si>
    <t>108.38920593261719</t>
  </si>
  <si>
    <t>109.07321166992188</t>
  </si>
  <si>
    <t>109.32103729248047</t>
  </si>
  <si>
    <t>107.50694274902344</t>
  </si>
  <si>
    <t>108.71634674072266</t>
  </si>
  <si>
    <t>107.4078140258789</t>
  </si>
  <si>
    <t>107.86382293701172</t>
  </si>
  <si>
    <t>109.1326904296875</t>
  </si>
  <si>
    <t>108.37930297851562</t>
  </si>
  <si>
    <t>108.92451477050781</t>
  </si>
  <si>
    <t>109.20207977294922</t>
  </si>
  <si>
    <t>107.00138854980469</t>
  </si>
  <si>
    <t>104.63217163085938</t>
  </si>
  <si>
    <t>105.34590148925781</t>
  </si>
  <si>
    <t>105.94068908691406</t>
  </si>
  <si>
    <t>105.26660919189453</t>
  </si>
  <si>
    <t>105.8514633178711</t>
  </si>
  <si>
    <t>106.35704803466797</t>
  </si>
  <si>
    <t>105.86138916015625</t>
  </si>
  <si>
    <t>104.53303527832031</t>
  </si>
  <si>
    <t>101.5987777709961</t>
  </si>
  <si>
    <t>102.26295471191406</t>
  </si>
  <si>
    <t>101.47982025146484</t>
  </si>
  <si>
    <t>103.00643920898438</t>
  </si>
  <si>
    <t>104.49339294433594</t>
  </si>
  <si>
    <t>105.89112091064453</t>
  </si>
  <si>
    <t>107.16991424560547</t>
  </si>
  <si>
    <t>107.43755340576172</t>
  </si>
  <si>
    <t>105.63338470458984</t>
  </si>
  <si>
    <t>105.56399536132812</t>
  </si>
  <si>
    <t>103.53182220458984</t>
  </si>
  <si>
    <t>102.9370346069336</t>
  </si>
  <si>
    <t>101.8862533569336</t>
  </si>
  <si>
    <t>102.19355773925781</t>
  </si>
  <si>
    <t>101.1031265258789</t>
  </si>
  <si>
    <t>98.15894317626953</t>
  </si>
  <si>
    <t>96.97607421875</t>
  </si>
  <si>
    <t>97.83092498779297</t>
  </si>
  <si>
    <t>97.48301696777344</t>
  </si>
  <si>
    <t>98.70565795898438</t>
  </si>
  <si>
    <t>99.71955871582031</t>
  </si>
  <si>
    <t>102.29405975341797</t>
  </si>
  <si>
    <t>103.32781982421875</t>
  </si>
  <si>
    <t>104.29202270507812</t>
  </si>
  <si>
    <t>104.96794891357422</t>
  </si>
  <si>
    <t>103.87454223632812</t>
  </si>
  <si>
    <t>103.18866729736328</t>
  </si>
  <si>
    <t>102.20458984375</t>
  </si>
  <si>
    <t>102.9202880859375</t>
  </si>
  <si>
    <t>104.57034301757812</t>
  </si>
  <si>
    <t>103.59622192382812</t>
  </si>
  <si>
    <t>104.35166931152344</t>
  </si>
  <si>
    <t>103.5266342163086</t>
  </si>
  <si>
    <t>105.1369400024414</t>
  </si>
  <si>
    <t>103.44711303710938</t>
  </si>
  <si>
    <t>103.1290283203125</t>
  </si>
  <si>
    <t>101.8069839477539</t>
  </si>
  <si>
    <t>102.32388305664062</t>
  </si>
  <si>
    <t>100.1867446899414</t>
  </si>
  <si>
    <t>102.5922622680664</t>
  </si>
  <si>
    <t>102.28411865234375</t>
  </si>
  <si>
    <t>101.53860473632812</t>
  </si>
  <si>
    <t>102.51273345947266</t>
  </si>
  <si>
    <t>103.10914611816406</t>
  </si>
  <si>
    <t>104.25225830078125</t>
  </si>
  <si>
    <t>105.38543701171875</t>
  </si>
  <si>
    <t>104.13298797607422</t>
  </si>
  <si>
    <t>103.99382019042969</t>
  </si>
  <si>
    <t>103.6657943725586</t>
  </si>
  <si>
    <t>103.50675201416016</t>
  </si>
  <si>
    <t>104.69956970214844</t>
  </si>
  <si>
    <t>103.29801177978516</t>
  </si>
  <si>
    <t>101.55847930908203</t>
  </si>
  <si>
    <t>96.1013412475586</t>
  </si>
  <si>
    <t>96.54864501953125</t>
  </si>
  <si>
    <t>95.78325653076172</t>
  </si>
  <si>
    <t>95.22661590576172</t>
  </si>
  <si>
    <t>94.06360626220703</t>
  </si>
  <si>
    <t>92.40361022949219</t>
  </si>
  <si>
    <t>93.05966186523438</t>
  </si>
  <si>
    <t>92.1451644897461</t>
  </si>
  <si>
    <t>91.54875946044922</t>
  </si>
  <si>
    <t>91.93641662597656</t>
  </si>
  <si>
    <t>92.22467803955078</t>
  </si>
  <si>
    <t>92.9006118774414</t>
  </si>
  <si>
    <t>94.08348846435547</t>
  </si>
  <si>
    <t>94.54074096679688</t>
  </si>
  <si>
    <t>95.19678497314453</t>
  </si>
  <si>
    <t>98.18877410888672</t>
  </si>
  <si>
    <t>97.25439453125</t>
  </si>
  <si>
    <t>98.52674102783203</t>
  </si>
  <si>
    <t>99.48099517822266</t>
  </si>
  <si>
    <t>101.995849609375</t>
  </si>
  <si>
    <t>100.5346450805664</t>
  </si>
  <si>
    <t>99.63009643554688</t>
  </si>
  <si>
    <t>100.16686248779297</t>
  </si>
  <si>
    <t>100.3463363647461</t>
  </si>
  <si>
    <t>100.50587463378906</t>
  </si>
  <si>
    <t>103.70650482177734</t>
  </si>
  <si>
    <t>103.008544921875</t>
  </si>
  <si>
    <t>102.59974670410156</t>
  </si>
  <si>
    <t>104.02557373046875</t>
  </si>
  <si>
    <t>103.10826110839844</t>
  </si>
  <si>
    <t>103.73641967773438</t>
  </si>
  <si>
    <t>103.19799041748047</t>
  </si>
  <si>
    <t>103.76632690429688</t>
  </si>
  <si>
    <t>103.89595031738281</t>
  </si>
  <si>
    <t>104.47425842285156</t>
  </si>
  <si>
    <t>105.88014221191406</t>
  </si>
  <si>
    <t>106.62796020507812</t>
  </si>
  <si>
    <t>106.86725616455078</t>
  </si>
  <si>
    <t>106.83734130859375</t>
  </si>
  <si>
    <t>104.98277282714844</t>
  </si>
  <si>
    <t>101.69239807128906</t>
  </si>
  <si>
    <t>98.58150482177734</t>
  </si>
  <si>
    <t>97.47474670410156</t>
  </si>
  <si>
    <t>95.67999267578125</t>
  </si>
  <si>
    <t>96.74687194824219</t>
  </si>
  <si>
    <t>96.33807373046875</t>
  </si>
  <si>
    <t>95.36092376708984</t>
  </si>
  <si>
    <t>95.15154266357422</t>
  </si>
  <si>
    <t>96.92634582519531</t>
  </si>
  <si>
    <t>99.6284408569336</t>
  </si>
  <si>
    <t>101.10411834716797</t>
  </si>
  <si>
    <t>101.66248321533203</t>
  </si>
  <si>
    <t>99.81788635253906</t>
  </si>
  <si>
    <t>98.97036743164062</t>
  </si>
  <si>
    <t>102.49006652832031</t>
  </si>
  <si>
    <t>102.34049987792969</t>
  </si>
  <si>
    <t>102.99858093261719</t>
  </si>
  <si>
    <t>104.6038818359375</t>
  </si>
  <si>
    <t>104.12528228759766</t>
  </si>
  <si>
    <t>106.46842193603516</t>
  </si>
  <si>
    <t>105.49128723144531</t>
  </si>
  <si>
    <t>106.3886489868164</t>
  </si>
  <si>
    <t>106.61798095703125</t>
  </si>
  <si>
    <t>108.59220886230469</t>
  </si>
  <si>
    <t>111.62332916259766</t>
  </si>
  <si>
    <t>112.52070617675781</t>
  </si>
  <si>
    <t>110.17756652832031</t>
  </si>
  <si>
    <t>111.9224624633789</t>
  </si>
  <si>
    <t>111.81278228759766</t>
  </si>
  <si>
    <t>112.11190795898438</t>
  </si>
  <si>
    <t>110.90544128417969</t>
  </si>
  <si>
    <t>109.4796142578125</t>
  </si>
  <si>
    <t>108.58223724365234</t>
  </si>
  <si>
    <t>107.28602600097656</t>
  </si>
  <si>
    <t>109.1705093383789</t>
  </si>
  <si>
    <t>109.28018951416016</t>
  </si>
  <si>
    <t>109.3898696899414</t>
  </si>
  <si>
    <t>109.78870391845703</t>
  </si>
  <si>
    <t>110.5963363647461</t>
  </si>
  <si>
    <t>109.67902374267578</t>
  </si>
  <si>
    <t>107.65495300292969</t>
  </si>
  <si>
    <t>107.07664489746094</t>
  </si>
  <si>
    <t>106.95698547363281</t>
  </si>
  <si>
    <t>107.61506652832031</t>
  </si>
  <si>
    <t>105.92999267578125</t>
  </si>
  <si>
    <t>106.83000183105469</t>
  </si>
  <si>
    <t>103.62000274658203</t>
  </si>
  <si>
    <t>105.45999908447266</t>
  </si>
  <si>
    <t>103.37999725341797</t>
  </si>
  <si>
    <t>104.48999786376953</t>
  </si>
  <si>
    <t>100.2699966430664</t>
  </si>
  <si>
    <t>99.1500015258789</t>
  </si>
  <si>
    <t>96.08000183105469</t>
  </si>
  <si>
    <t>94.12000274658203</t>
  </si>
  <si>
    <t>96.20999908447266</t>
  </si>
  <si>
    <t>95.58999633789062</t>
  </si>
  <si>
    <t>93.5199966430664</t>
  </si>
  <si>
    <t>92.80000305175781</t>
  </si>
  <si>
    <t>91.38999938964844</t>
  </si>
  <si>
    <t>92.72000122070312</t>
  </si>
  <si>
    <t>92.97000122070312</t>
  </si>
  <si>
    <t>93.52999877929688</t>
  </si>
  <si>
    <t>95.08999633789062</t>
  </si>
  <si>
    <t>98.20999908447266</t>
  </si>
  <si>
    <t>96.7300033569336</t>
  </si>
  <si>
    <t>93.2699966430664</t>
  </si>
  <si>
    <t>94.05000305175781</t>
  </si>
  <si>
    <t>95.0999984741211</t>
  </si>
  <si>
    <t>95.04000091552734</t>
  </si>
  <si>
    <t>94.6500015258789</t>
  </si>
  <si>
    <t>92.63999938964844</t>
  </si>
  <si>
    <t>93.54000091552734</t>
  </si>
  <si>
    <t>94.16000366210938</t>
  </si>
  <si>
    <t>95.1500015258789</t>
  </si>
  <si>
    <t>96.5999984741211</t>
  </si>
  <si>
    <t>95.4000015258789</t>
  </si>
  <si>
    <t>94.1500015258789</t>
  </si>
  <si>
    <t>96.19999694824219</t>
  </si>
  <si>
    <t>94.80000305175781</t>
  </si>
  <si>
    <t>92.7300033569336</t>
  </si>
  <si>
    <t>92.33000183105469</t>
  </si>
  <si>
    <t>94.5</t>
  </si>
  <si>
    <t>95.66000366210938</t>
  </si>
  <si>
    <t>95.51000213623047</t>
  </si>
  <si>
    <t>94.69000244140625</t>
  </si>
  <si>
    <t>95.25</t>
  </si>
  <si>
    <t>94.7699966430664</t>
  </si>
  <si>
    <t>94.27999877929688</t>
  </si>
  <si>
    <t>95.75</t>
  </si>
  <si>
    <t>94.91000366210938</t>
  </si>
  <si>
    <t>96.13999938964844</t>
  </si>
  <si>
    <t>101.26000213623047</t>
  </si>
  <si>
    <t>101.06999969482422</t>
  </si>
  <si>
    <t>101.73999786376953</t>
  </si>
  <si>
    <t>101.61000061035156</t>
  </si>
  <si>
    <t>100.9800033569336</t>
  </si>
  <si>
    <t>103.06999969482422</t>
  </si>
  <si>
    <t>101.77999877929688</t>
  </si>
  <si>
    <t>102.62999725341797</t>
  </si>
  <si>
    <t>103.41999816894531</t>
  </si>
  <si>
    <t>103.13999938964844</t>
  </si>
  <si>
    <t>105.06999969482422</t>
  </si>
  <si>
    <t>105.25</t>
  </si>
  <si>
    <t>107.63999938964844</t>
  </si>
  <si>
    <t>107.33999633789062</t>
  </si>
  <si>
    <t>106.20999908447266</t>
  </si>
  <si>
    <t>107.2699966430664</t>
  </si>
  <si>
    <t>106.5999984741211</t>
  </si>
  <si>
    <t>109.13999938964844</t>
  </si>
  <si>
    <t>109.94000244140625</t>
  </si>
  <si>
    <t>111.30999755859375</t>
  </si>
  <si>
    <t>111.12999725341797</t>
  </si>
  <si>
    <t>107.69999694824219</t>
  </si>
  <si>
    <t>107.26000213623047</t>
  </si>
  <si>
    <t>107.73999786376953</t>
  </si>
  <si>
    <t>106.33999633789062</t>
  </si>
  <si>
    <t>106.23999786376953</t>
  </si>
  <si>
    <t>107.08000183105469</t>
  </si>
  <si>
    <t>107.3499984741211</t>
  </si>
  <si>
    <t>107.5</t>
  </si>
  <si>
    <t>103.62999725341797</t>
  </si>
  <si>
    <t>108.47000122070312</t>
  </si>
  <si>
    <t>110.0</t>
  </si>
  <si>
    <t>110.4000015258789</t>
  </si>
  <si>
    <t>110.9800033569336</t>
  </si>
  <si>
    <t>113.0</t>
  </si>
  <si>
    <t>114.06999969482422</t>
  </si>
  <si>
    <t>114.91000366210938</t>
  </si>
  <si>
    <t>114.5199966430664</t>
  </si>
  <si>
    <t>111.6500015258789</t>
  </si>
  <si>
    <t>111.20999908447266</t>
  </si>
  <si>
    <t>111.1500015258789</t>
  </si>
  <si>
    <t>109.30999755859375</t>
  </si>
  <si>
    <t>118.01000213623047</t>
  </si>
  <si>
    <t>120.72000122070312</t>
  </si>
  <si>
    <t>119.41000366210938</t>
  </si>
  <si>
    <t>121.37000274658203</t>
  </si>
  <si>
    <t>120.33000183105469</t>
  </si>
  <si>
    <t>119.44999694824219</t>
  </si>
  <si>
    <t>119.8499984741211</t>
  </si>
  <si>
    <t>119.95999908447266</t>
  </si>
  <si>
    <t>119.16000366210938</t>
  </si>
  <si>
    <t>119.18000030517578</t>
  </si>
  <si>
    <t>115.05999755859375</t>
  </si>
  <si>
    <t>111.05999755859375</t>
  </si>
  <si>
    <t>117.93000030517578</t>
  </si>
  <si>
    <t>116.16000366210938</t>
  </si>
  <si>
    <t>115.5999984741211</t>
  </si>
  <si>
    <t>115.05000305175781</t>
  </si>
  <si>
    <t>116.7699966430664</t>
  </si>
  <si>
    <t>115.69999694824219</t>
  </si>
  <si>
    <t>113.22000122070312</t>
  </si>
  <si>
    <t>113.83999633789062</t>
  </si>
  <si>
    <t>116.63999938964844</t>
  </si>
  <si>
    <t>115.1500015258789</t>
  </si>
  <si>
    <t>114.8499984741211</t>
  </si>
  <si>
    <t>114.87999725341797</t>
  </si>
  <si>
    <t>117.4000015258789</t>
  </si>
  <si>
    <t>120.47000122070312</t>
  </si>
  <si>
    <t>122.5</t>
  </si>
  <si>
    <t>123.31999969482422</t>
  </si>
  <si>
    <t>123.1500015258789</t>
  </si>
  <si>
    <t>123.7699966430664</t>
  </si>
  <si>
    <t>123.76000213623047</t>
  </si>
  <si>
    <t>119.5199966430664</t>
  </si>
  <si>
    <t>118.9000015258789</t>
  </si>
  <si>
    <t>119.27999877929688</t>
  </si>
  <si>
    <t>120.23999786376953</t>
  </si>
  <si>
    <t>119.87000274658203</t>
  </si>
  <si>
    <t>117.08999633789062</t>
  </si>
  <si>
    <t>116.43000030517578</t>
  </si>
  <si>
    <t>118.30000305175781</t>
  </si>
  <si>
    <t>118.97000122070312</t>
  </si>
  <si>
    <t>118.83999633789062</t>
  </si>
  <si>
    <t>121.33000183105469</t>
  </si>
  <si>
    <t>120.19000244140625</t>
  </si>
  <si>
    <t>118.22000122070312</t>
  </si>
  <si>
    <t>117.01000213623047</t>
  </si>
  <si>
    <t>115.8499984741211</t>
  </si>
  <si>
    <t>115.08999633789062</t>
  </si>
  <si>
    <t>116.87000274658203</t>
  </si>
  <si>
    <t>117.52999877929688</t>
  </si>
  <si>
    <t>116.52999877929688</t>
  </si>
  <si>
    <t>117.38999938964844</t>
  </si>
  <si>
    <t>119.62000274658203</t>
  </si>
  <si>
    <t>119.80999755859375</t>
  </si>
  <si>
    <t>119.7300033569336</t>
  </si>
  <si>
    <t>123.18000030517578</t>
  </si>
  <si>
    <t>123.22000122070312</t>
  </si>
  <si>
    <t>123.86000061035156</t>
  </si>
  <si>
    <t>122.54000091552734</t>
  </si>
  <si>
    <t>123.69000244140625</t>
  </si>
  <si>
    <t>123.30999755859375</t>
  </si>
  <si>
    <t>123.52999877929688</t>
  </si>
  <si>
    <t>125.62999725341797</t>
  </si>
  <si>
    <t>123.54000091552734</t>
  </si>
  <si>
    <t>120.44000244140625</t>
  </si>
  <si>
    <t>122.61000061035156</t>
  </si>
  <si>
    <t>121.98999786376953</t>
  </si>
  <si>
    <t>122.0999984741211</t>
  </si>
  <si>
    <t>117.20999908447266</t>
  </si>
  <si>
    <t>115.94999694824219</t>
  </si>
  <si>
    <t>111.7699966430664</t>
  </si>
  <si>
    <t>110.9000015258789</t>
  </si>
  <si>
    <t>106.3499984741211</t>
  </si>
  <si>
    <t>82.69999694824219</t>
  </si>
  <si>
    <t>88.54000091552734</t>
  </si>
  <si>
    <t>75.8499984741211</t>
  </si>
  <si>
    <t>82.91000366210938</t>
  </si>
  <si>
    <t>79.69000244140625</t>
  </si>
  <si>
    <t>76.54000091552734</t>
  </si>
  <si>
    <t>78.1500015258789</t>
  </si>
  <si>
    <t>90.81999969482422</t>
  </si>
  <si>
    <t>90.88999938964844</t>
  </si>
  <si>
    <t>93.02999877929688</t>
  </si>
  <si>
    <t>89.25</t>
  </si>
  <si>
    <t>88.18000030517578</t>
  </si>
  <si>
    <t>92.37000274658203</t>
  </si>
  <si>
    <t>93.5</t>
  </si>
  <si>
    <t>93.41999816894531</t>
  </si>
  <si>
    <t>93.30999755859375</t>
  </si>
  <si>
    <t>100.51000213623047</t>
  </si>
  <si>
    <t>98.08999633789062</t>
  </si>
  <si>
    <t>102.95999908447266</t>
  </si>
  <si>
    <t>100.38999938964844</t>
  </si>
  <si>
    <t>99.05000305175781</t>
  </si>
  <si>
    <t>96.5199966430664</t>
  </si>
  <si>
    <t>98.5</t>
  </si>
  <si>
    <t>99.31999969482422</t>
  </si>
  <si>
    <t>94.44999694824219</t>
  </si>
  <si>
    <t>98.94000244140625</t>
  </si>
  <si>
    <t>99.45999908447266</t>
  </si>
  <si>
    <t>99.33999633789062</t>
  </si>
  <si>
    <t>102.76000213623047</t>
  </si>
  <si>
    <t>97.9800033569336</t>
  </si>
  <si>
    <t>101.41999816894531</t>
  </si>
  <si>
    <t>105.08000183105469</t>
  </si>
  <si>
    <t>102.68000030517578</t>
  </si>
  <si>
    <t>101.02999877929688</t>
  </si>
  <si>
    <t>97.83999633789062</t>
  </si>
  <si>
    <t>101.37000274658203</t>
  </si>
  <si>
    <t>101.0999984741211</t>
  </si>
  <si>
    <t>100.25</t>
  </si>
  <si>
    <t>98.75</t>
  </si>
  <si>
    <t>96.45999908447266</t>
  </si>
  <si>
    <t>93.01000213623047</t>
  </si>
  <si>
    <t>90.19000244140625</t>
  </si>
  <si>
    <t>92.66000366210938</t>
  </si>
  <si>
    <t>93.31999969482422</t>
  </si>
  <si>
    <t>91.20999908447266</t>
  </si>
  <si>
    <t>87.33000183105469</t>
  </si>
  <si>
    <t>87.43000030517578</t>
  </si>
  <si>
    <t>86.33000183105469</t>
  </si>
  <si>
    <t>86.66999816894531</t>
  </si>
  <si>
    <t>88.05999755859375</t>
  </si>
  <si>
    <t>86.23999786376953</t>
  </si>
  <si>
    <t>89.81999969482422</t>
  </si>
  <si>
    <t>90.18000030517578</t>
  </si>
  <si>
    <t>89.0199966430664</t>
  </si>
  <si>
    <t>91.63999938964844</t>
  </si>
  <si>
    <t>92.69000244140625</t>
  </si>
  <si>
    <t>91.75</t>
  </si>
  <si>
    <t>91.79000091552734</t>
  </si>
  <si>
    <t>90.06999969482422</t>
  </si>
  <si>
    <t>88.47000122070312</t>
  </si>
  <si>
    <t>89.80000305175781</t>
  </si>
  <si>
    <t>87.08999633789062</t>
  </si>
  <si>
    <t>88.8499984741211</t>
  </si>
  <si>
    <t>90.55999755859375</t>
  </si>
  <si>
    <t>88.94000244140625</t>
  </si>
  <si>
    <t>89.83999633789062</t>
  </si>
  <si>
    <t>89.0</t>
  </si>
  <si>
    <t>87.73999786376953</t>
  </si>
  <si>
    <t>88.58999633789062</t>
  </si>
  <si>
    <t>87.48999786376953</t>
  </si>
  <si>
    <t>87.83000183105469</t>
  </si>
  <si>
    <t>86.83999633789062</t>
  </si>
  <si>
    <t>84.88999938964844</t>
  </si>
  <si>
    <t>85.02999877929688</t>
  </si>
  <si>
    <t>85.36000061035156</t>
  </si>
  <si>
    <t>84.4800033569336</t>
  </si>
  <si>
    <t>84.20999908447266</t>
  </si>
  <si>
    <t>84.58000183105469</t>
  </si>
  <si>
    <t>83.75</t>
  </si>
  <si>
    <t>83.9000015258789</t>
  </si>
  <si>
    <t>81.98999786376953</t>
  </si>
  <si>
    <t>81.7300033569336</t>
  </si>
  <si>
    <t>80.73999786376953</t>
  </si>
  <si>
    <t>81.72000122070312</t>
  </si>
  <si>
    <t>80.62999725341797</t>
  </si>
  <si>
    <t>81.30000305175781</t>
  </si>
  <si>
    <t>78.47000122070312</t>
  </si>
  <si>
    <t>79.22000122070312</t>
  </si>
  <si>
    <t>81.29000091552734</t>
  </si>
  <si>
    <t>83.37000274658203</t>
  </si>
  <si>
    <t>83.05000305175781</t>
  </si>
  <si>
    <t>86.04000091552734</t>
  </si>
  <si>
    <t>88.06999969482422</t>
  </si>
  <si>
    <t>86.18000030517578</t>
  </si>
  <si>
    <t>88.2300033569336</t>
  </si>
  <si>
    <t>86.80000305175781</t>
  </si>
  <si>
    <t>89.91000366210938</t>
  </si>
  <si>
    <t>92.0199966430664</t>
  </si>
  <si>
    <t>91.31999969482422</t>
  </si>
  <si>
    <t>93.7300033569336</t>
  </si>
  <si>
    <t>93.19000244140625</t>
  </si>
  <si>
    <t>88.87999725341797</t>
  </si>
  <si>
    <t>86.94000244140625</t>
  </si>
  <si>
    <t>85.97000122070312</t>
  </si>
  <si>
    <t>90.77999877929688</t>
  </si>
  <si>
    <t>90.43000030517578</t>
  </si>
  <si>
    <t>90.70999908447266</t>
  </si>
  <si>
    <t>92.05000305175781</t>
  </si>
  <si>
    <t>92.62000274658203</t>
  </si>
  <si>
    <t>92.55000305175781</t>
  </si>
  <si>
    <t>98.80999755859375</t>
  </si>
  <si>
    <t>99.80000305175781</t>
  </si>
  <si>
    <t>101.0199966430664</t>
  </si>
  <si>
    <t>97.37999725341797</t>
  </si>
  <si>
    <t>95.77999877929688</t>
  </si>
  <si>
    <t>96.61000061035156</t>
  </si>
  <si>
    <t>95.7300033569336</t>
  </si>
  <si>
    <t>91.55999755859375</t>
  </si>
  <si>
    <t>91.7300033569336</t>
  </si>
  <si>
    <t>97.48999786376953</t>
  </si>
  <si>
    <t>95.12000274658203</t>
  </si>
  <si>
    <t>89.55999755859375</t>
  </si>
  <si>
    <t>92.13999938964844</t>
  </si>
  <si>
    <t>90.29000091552734</t>
  </si>
  <si>
    <t>89.38999938964844</t>
  </si>
  <si>
    <t>96.83999633789062</t>
  </si>
  <si>
    <t>96.22000122070312</t>
  </si>
  <si>
    <t>97.51000213623047</t>
  </si>
  <si>
    <t>98.95999908447266</t>
  </si>
  <si>
    <t>97.62000274658203</t>
  </si>
  <si>
    <t>104.63999938964844</t>
  </si>
  <si>
    <t>103.48999786376953</t>
  </si>
  <si>
    <t>103.79000091552734</t>
  </si>
  <si>
    <t>102.06999969482422</t>
  </si>
  <si>
    <t>100.98999786376953</t>
  </si>
  <si>
    <t>103.05999755859375</t>
  </si>
  <si>
    <t>98.94999694824219</t>
  </si>
  <si>
    <t>97.72000122070312</t>
  </si>
  <si>
    <t>99.16000366210938</t>
  </si>
  <si>
    <t>100.86000061035156</t>
  </si>
  <si>
    <t>100.26000213623047</t>
  </si>
  <si>
    <t>100.08999633789062</t>
  </si>
  <si>
    <t>101.86000061035156</t>
  </si>
  <si>
    <t>103.5</t>
  </si>
  <si>
    <t>104.72000122070312</t>
  </si>
  <si>
    <t>103.69999694824219</t>
  </si>
  <si>
    <t>104.27999877929688</t>
  </si>
  <si>
    <t>104.98999786376953</t>
  </si>
  <si>
    <t>104.94000244140625</t>
  </si>
  <si>
    <t>103.9800033569336</t>
  </si>
  <si>
    <t>102.70999908447266</t>
  </si>
  <si>
    <t>103.33999633789062</t>
  </si>
  <si>
    <t>106.76000213623047</t>
  </si>
  <si>
    <t>107.91000366210938</t>
  </si>
  <si>
    <t>109.63999938964844</t>
  </si>
  <si>
    <t>109.52999877929688</t>
  </si>
  <si>
    <t>111.16000366210938</t>
  </si>
  <si>
    <t>113.66000366210938</t>
  </si>
  <si>
    <t>111.77999877929688</t>
  </si>
  <si>
    <t>111.4000015258789</t>
  </si>
  <si>
    <t>110.06999969482422</t>
  </si>
  <si>
    <t>109.7699966430664</t>
  </si>
  <si>
    <t>110.47000122070312</t>
  </si>
  <si>
    <t>110.2300033569336</t>
  </si>
  <si>
    <t>111.30000305175781</t>
  </si>
  <si>
    <t>112.19999694824219</t>
  </si>
  <si>
    <t>111.94999694824219</t>
  </si>
  <si>
    <t>114.11000061035156</t>
  </si>
  <si>
    <t>113.91999816894531</t>
  </si>
  <si>
    <t>114.76000213623047</t>
  </si>
  <si>
    <t>114.56999969482422</t>
  </si>
  <si>
    <t>118.69000244140625</t>
  </si>
  <si>
    <t>121.12999725341797</t>
  </si>
  <si>
    <t>118.5</t>
  </si>
  <si>
    <t>118.0</t>
  </si>
  <si>
    <t>116.23999786376953</t>
  </si>
  <si>
    <t>116.20999908447266</t>
  </si>
  <si>
    <t>116.62999725341797</t>
  </si>
  <si>
    <t>117.0199966430664</t>
  </si>
  <si>
    <t>120.19999694824219</t>
  </si>
  <si>
    <t>118.0199966430664</t>
  </si>
  <si>
    <t>122.43000030517578</t>
  </si>
  <si>
    <t>123.41000366210938</t>
  </si>
  <si>
    <t>121.04000091552734</t>
  </si>
  <si>
    <t>126.87999725341797</t>
  </si>
  <si>
    <t>127.0</t>
  </si>
  <si>
    <t>125.75</t>
  </si>
  <si>
    <t>124.11000061035156</t>
  </si>
  <si>
    <t>122.62999725341797</t>
  </si>
  <si>
    <t>127.62000274658203</t>
  </si>
  <si>
    <t>129.75999450683594</t>
  </si>
  <si>
    <t>volume</t>
  </si>
  <si>
    <t>347700.0</t>
  </si>
  <si>
    <t>839000.0</t>
  </si>
  <si>
    <t>1234500.0</t>
  </si>
  <si>
    <t>520200.0</t>
  </si>
  <si>
    <t>712800.0</t>
  </si>
  <si>
    <t>418900.0</t>
  </si>
  <si>
    <t>473100.0</t>
  </si>
  <si>
    <t>769600.0</t>
  </si>
  <si>
    <t>493100.0</t>
  </si>
  <si>
    <t>356500.0</t>
  </si>
  <si>
    <t>726700.0</t>
  </si>
  <si>
    <t>428600.0</t>
  </si>
  <si>
    <t>1126000.0</t>
  </si>
  <si>
    <t>639200.0</t>
  </si>
  <si>
    <t>377500.0</t>
  </si>
  <si>
    <t>376600.0</t>
  </si>
  <si>
    <t>312900.0</t>
  </si>
  <si>
    <t>606800.0</t>
  </si>
  <si>
    <t>682600.0</t>
  </si>
  <si>
    <t>514800.0</t>
  </si>
  <si>
    <t>864700.0</t>
  </si>
  <si>
    <t>981400.0</t>
  </si>
  <si>
    <t>1101500.0</t>
  </si>
  <si>
    <t>802100.0</t>
  </si>
  <si>
    <t>1647600.0</t>
  </si>
  <si>
    <t>856100.0</t>
  </si>
  <si>
    <t>561200.0</t>
  </si>
  <si>
    <t>649400.0</t>
  </si>
  <si>
    <t>525500.0</t>
  </si>
  <si>
    <t>570700.0</t>
  </si>
  <si>
    <t>483100.0</t>
  </si>
  <si>
    <t>760700.0</t>
  </si>
  <si>
    <t>409500.0</t>
  </si>
  <si>
    <t>560900.0</t>
  </si>
  <si>
    <t>489300.0</t>
  </si>
  <si>
    <t>779400.0</t>
  </si>
  <si>
    <t>660300.0</t>
  </si>
  <si>
    <t>696400.0</t>
  </si>
  <si>
    <t>814400.0</t>
  </si>
  <si>
    <t>1290000.0</t>
  </si>
  <si>
    <t>1246900.0</t>
  </si>
  <si>
    <t>680700.0</t>
  </si>
  <si>
    <t>665000.0</t>
  </si>
  <si>
    <t>1607900.0</t>
  </si>
  <si>
    <t>1089900.0</t>
  </si>
  <si>
    <t>841800.0</t>
  </si>
  <si>
    <t>698400.0</t>
  </si>
  <si>
    <t>1061200.0</t>
  </si>
  <si>
    <t>552000.0</t>
  </si>
  <si>
    <t>433800.0</t>
  </si>
  <si>
    <t>393000.0</t>
  </si>
  <si>
    <t>759000.0</t>
  </si>
  <si>
    <t>479300.0</t>
  </si>
  <si>
    <t>810700.0</t>
  </si>
  <si>
    <t>577000.0</t>
  </si>
  <si>
    <t>1140900.0</t>
  </si>
  <si>
    <t>799400.0</t>
  </si>
  <si>
    <t>738300.0</t>
  </si>
  <si>
    <t>482500.0</t>
  </si>
  <si>
    <t>441500.0</t>
  </si>
  <si>
    <t>551800.0</t>
  </si>
  <si>
    <t>625200.0</t>
  </si>
  <si>
    <t>1543700.0</t>
  </si>
  <si>
    <t>947000.0</t>
  </si>
  <si>
    <t>1476600.0</t>
  </si>
  <si>
    <t>933300.0</t>
  </si>
  <si>
    <t>635300.0</t>
  </si>
  <si>
    <t>429400.0</t>
  </si>
  <si>
    <t>458000.0</t>
  </si>
  <si>
    <t>995600.0</t>
  </si>
  <si>
    <t>821900.0</t>
  </si>
  <si>
    <t>621200.0</t>
  </si>
  <si>
    <t>726200.0</t>
  </si>
  <si>
    <t>468800.0</t>
  </si>
  <si>
    <t>512300.0</t>
  </si>
  <si>
    <t>353300.0</t>
  </si>
  <si>
    <t>523000.0</t>
  </si>
  <si>
    <t>314700.0</t>
  </si>
  <si>
    <t>461100.0</t>
  </si>
  <si>
    <t>328500.0</t>
  </si>
  <si>
    <t>361100.0</t>
  </si>
  <si>
    <t>1065700.0</t>
  </si>
  <si>
    <t>1109300.0</t>
  </si>
  <si>
    <t>819200.0</t>
  </si>
  <si>
    <t>601800.0</t>
  </si>
  <si>
    <t>603400.0</t>
  </si>
  <si>
    <t>885300.0</t>
  </si>
  <si>
    <t>460300.0</t>
  </si>
  <si>
    <t>537600.0</t>
  </si>
  <si>
    <t>910900.0</t>
  </si>
  <si>
    <t>1016600.0</t>
  </si>
  <si>
    <t>481800.0</t>
  </si>
  <si>
    <t>550300.0</t>
  </si>
  <si>
    <t>768900.0</t>
  </si>
  <si>
    <t>712700.0</t>
  </si>
  <si>
    <t>513600.0</t>
  </si>
  <si>
    <t>350400.0</t>
  </si>
  <si>
    <t>469200.0</t>
  </si>
  <si>
    <t>572700.0</t>
  </si>
  <si>
    <t>539200.0</t>
  </si>
  <si>
    <t>482700.0</t>
  </si>
  <si>
    <t>333600.0</t>
  </si>
  <si>
    <t>471300.0</t>
  </si>
  <si>
    <t>465600.0</t>
  </si>
  <si>
    <t>618700.0</t>
  </si>
  <si>
    <t>447600.0</t>
  </si>
  <si>
    <t>384800.0</t>
  </si>
  <si>
    <t>465700.0</t>
  </si>
  <si>
    <t>305800.0</t>
  </si>
  <si>
    <t>570000.0</t>
  </si>
  <si>
    <t>487500.0</t>
  </si>
  <si>
    <t>412300.0</t>
  </si>
  <si>
    <t>820900.0</t>
  </si>
  <si>
    <t>542400.0</t>
  </si>
  <si>
    <t>611300.0</t>
  </si>
  <si>
    <t>418000.0</t>
  </si>
  <si>
    <t>828700.0</t>
  </si>
  <si>
    <t>446000.0</t>
  </si>
  <si>
    <t>444300.0</t>
  </si>
  <si>
    <t>409300.0</t>
  </si>
  <si>
    <t>388100.0</t>
  </si>
  <si>
    <t>638600.0</t>
  </si>
  <si>
    <t>740900.0</t>
  </si>
  <si>
    <t>723800.0</t>
  </si>
  <si>
    <t>706100.0</t>
  </si>
  <si>
    <t>849800.0</t>
  </si>
  <si>
    <t>981900.0</t>
  </si>
  <si>
    <t>587900.0</t>
  </si>
  <si>
    <t>759500.0</t>
  </si>
  <si>
    <t>478000.0</t>
  </si>
  <si>
    <t>990800.0</t>
  </si>
  <si>
    <t>503300.0</t>
  </si>
  <si>
    <t>441900.0</t>
  </si>
  <si>
    <t>514600.0</t>
  </si>
  <si>
    <t>488800.0</t>
  </si>
  <si>
    <t>331700.0</t>
  </si>
  <si>
    <t>295800.0</t>
  </si>
  <si>
    <t>424300.0</t>
  </si>
  <si>
    <t>558000.0</t>
  </si>
  <si>
    <t>461500.0</t>
  </si>
  <si>
    <t>408000.0</t>
  </si>
  <si>
    <t>402100.0</t>
  </si>
  <si>
    <t>325900.0</t>
  </si>
  <si>
    <t>634900.0</t>
  </si>
  <si>
    <t>607100.0</t>
  </si>
  <si>
    <t>559500.0</t>
  </si>
  <si>
    <t>685300.0</t>
  </si>
  <si>
    <t>448000.0</t>
  </si>
  <si>
    <t>602800.0</t>
  </si>
  <si>
    <t>499500.0</t>
  </si>
  <si>
    <t>292300.0</t>
  </si>
  <si>
    <t>653300.0</t>
  </si>
  <si>
    <t>318000.0</t>
  </si>
  <si>
    <t>356200.0</t>
  </si>
  <si>
    <t>588200.0</t>
  </si>
  <si>
    <t>404600.0</t>
  </si>
  <si>
    <t>444900.0</t>
  </si>
  <si>
    <t>389400.0</t>
  </si>
  <si>
    <t>744000.0</t>
  </si>
  <si>
    <t>1118500.0</t>
  </si>
  <si>
    <t>770800.0</t>
  </si>
  <si>
    <t>858100.0</t>
  </si>
  <si>
    <t>701500.0</t>
  </si>
  <si>
    <t>443200.0</t>
  </si>
  <si>
    <t>464700.0</t>
  </si>
  <si>
    <t>528100.0</t>
  </si>
  <si>
    <t>624100.0</t>
  </si>
  <si>
    <t>517700.0</t>
  </si>
  <si>
    <t>390400.0</t>
  </si>
  <si>
    <t>598800.0</t>
  </si>
  <si>
    <t>975500.0</t>
  </si>
  <si>
    <t>532500.0</t>
  </si>
  <si>
    <t>342400.0</t>
  </si>
  <si>
    <t>262700.0</t>
  </si>
  <si>
    <t>318900.0</t>
  </si>
  <si>
    <t>501500.0</t>
  </si>
  <si>
    <t>956700.0</t>
  </si>
  <si>
    <t>936300.0</t>
  </si>
  <si>
    <t>378900.0</t>
  </si>
  <si>
    <t>463700.0</t>
  </si>
  <si>
    <t>295200.0</t>
  </si>
  <si>
    <t>464600.0</t>
  </si>
  <si>
    <t>546600.0</t>
  </si>
  <si>
    <t>492100.0</t>
  </si>
  <si>
    <t>604600.0</t>
  </si>
  <si>
    <t>717900.0</t>
  </si>
  <si>
    <t>974900.0</t>
  </si>
  <si>
    <t>912600.0</t>
  </si>
  <si>
    <t>1356400.0</t>
  </si>
  <si>
    <t>1122800.0</t>
  </si>
  <si>
    <t>1298200.0</t>
  </si>
  <si>
    <t>738900.0</t>
  </si>
  <si>
    <t>581400.0</t>
  </si>
  <si>
    <t>666300.0</t>
  </si>
  <si>
    <t>700100.0</t>
  </si>
  <si>
    <t>458700.0</t>
  </si>
  <si>
    <t>519500.0</t>
  </si>
  <si>
    <t>522300.0</t>
  </si>
  <si>
    <t>537800.0</t>
  </si>
  <si>
    <t>508700.0</t>
  </si>
  <si>
    <t>496100.0</t>
  </si>
  <si>
    <t>374400.0</t>
  </si>
  <si>
    <t>445100.0</t>
  </si>
  <si>
    <t>589000.0</t>
  </si>
  <si>
    <t>550200.0</t>
  </si>
  <si>
    <t>618800.0</t>
  </si>
  <si>
    <t>809600.0</t>
  </si>
  <si>
    <t>920000.0</t>
  </si>
  <si>
    <t>589400.0</t>
  </si>
  <si>
    <t>622100.0</t>
  </si>
  <si>
    <t>412600.0</t>
  </si>
  <si>
    <t>322500.0</t>
  </si>
  <si>
    <t>585500.0</t>
  </si>
  <si>
    <t>707600.0</t>
  </si>
  <si>
    <t>816400.0</t>
  </si>
  <si>
    <t>834900.0</t>
  </si>
  <si>
    <t>921400.0</t>
  </si>
  <si>
    <t>683700.0</t>
  </si>
  <si>
    <t>442500.0</t>
  </si>
  <si>
    <t>485300.0</t>
  </si>
  <si>
    <t>623200.0</t>
  </si>
  <si>
    <t>391600.0</t>
  </si>
  <si>
    <t>362700.0</t>
  </si>
  <si>
    <t>525300.0</t>
  </si>
  <si>
    <t>271900.0</t>
  </si>
  <si>
    <t>189200.0</t>
  </si>
  <si>
    <t>638400.0</t>
  </si>
  <si>
    <t>1343400.0</t>
  </si>
  <si>
    <t>1002300.0</t>
  </si>
  <si>
    <t>753400.0</t>
  </si>
  <si>
    <t>495700.0</t>
  </si>
  <si>
    <t>457700.0</t>
  </si>
  <si>
    <t>1196200.0</t>
  </si>
  <si>
    <t>1236300.0</t>
  </si>
  <si>
    <t>520600.0</t>
  </si>
  <si>
    <t>1235600.0</t>
  </si>
  <si>
    <t>977100.0</t>
  </si>
  <si>
    <t>1014600.0</t>
  </si>
  <si>
    <t>841200.0</t>
  </si>
  <si>
    <t>562900.0</t>
  </si>
  <si>
    <t>1015900.0</t>
  </si>
  <si>
    <t>331100.0</t>
  </si>
  <si>
    <t>330300.0</t>
  </si>
  <si>
    <t>389100.0</t>
  </si>
  <si>
    <t>191200.0</t>
  </si>
  <si>
    <t>503700.0</t>
  </si>
  <si>
    <t>327200.0</t>
  </si>
  <si>
    <t>310800.0</t>
  </si>
  <si>
    <t>384600.0</t>
  </si>
  <si>
    <t>848100.0</t>
  </si>
  <si>
    <t>1049200.0</t>
  </si>
  <si>
    <t>1434600.0</t>
  </si>
  <si>
    <t>881600.0</t>
  </si>
  <si>
    <t>834500.0</t>
  </si>
  <si>
    <t>729400.0</t>
  </si>
  <si>
    <t>410500.0</t>
  </si>
  <si>
    <t>854200.0</t>
  </si>
  <si>
    <t>576400.0</t>
  </si>
  <si>
    <t>925800.0</t>
  </si>
  <si>
    <t>1244900.0</t>
  </si>
  <si>
    <t>1101800.0</t>
  </si>
  <si>
    <t>1035100.0</t>
  </si>
  <si>
    <t>583400.0</t>
  </si>
  <si>
    <t>519700.0</t>
  </si>
  <si>
    <t>627900.0</t>
  </si>
  <si>
    <t>591600.0</t>
  </si>
  <si>
    <t>598400.0</t>
  </si>
  <si>
    <t>732300.0</t>
  </si>
  <si>
    <t>575900.0</t>
  </si>
  <si>
    <t>613100.0</t>
  </si>
  <si>
    <t>1029500.0</t>
  </si>
  <si>
    <t>1121000.0</t>
  </si>
  <si>
    <t>1047600.0</t>
  </si>
  <si>
    <t>1041100.0</t>
  </si>
  <si>
    <t>697200.0</t>
  </si>
  <si>
    <t>730400.0</t>
  </si>
  <si>
    <t>500600.0</t>
  </si>
  <si>
    <t>427700.0</t>
  </si>
  <si>
    <t>767500.0</t>
  </si>
  <si>
    <t>553200.0</t>
  </si>
  <si>
    <t>466700.0</t>
  </si>
  <si>
    <t>295400.0</t>
  </si>
  <si>
    <t>864000.0</t>
  </si>
  <si>
    <t>482100.0</t>
  </si>
  <si>
    <t>579300.0</t>
  </si>
  <si>
    <t>546800.0</t>
  </si>
  <si>
    <t>394600.0</t>
  </si>
  <si>
    <t>533700.0</t>
  </si>
  <si>
    <t>422300.0</t>
  </si>
  <si>
    <t>510100.0</t>
  </si>
  <si>
    <t>515500.0</t>
  </si>
  <si>
    <t>476700.0</t>
  </si>
  <si>
    <t>872500.0</t>
  </si>
  <si>
    <t>474300.0</t>
  </si>
  <si>
    <t>433600.0</t>
  </si>
  <si>
    <t>455300.0</t>
  </si>
  <si>
    <t>319000.0</t>
  </si>
  <si>
    <t>608700.0</t>
  </si>
  <si>
    <t>342000.0</t>
  </si>
  <si>
    <t>425600.0</t>
  </si>
  <si>
    <t>867100.0</t>
  </si>
  <si>
    <t>267000.0</t>
  </si>
  <si>
    <t>314300.0</t>
  </si>
  <si>
    <t>424900.0</t>
  </si>
  <si>
    <t>449600.0</t>
  </si>
  <si>
    <t>234100.0</t>
  </si>
  <si>
    <t>425000.0</t>
  </si>
  <si>
    <t>389800.0</t>
  </si>
  <si>
    <t>334900.0</t>
  </si>
  <si>
    <t>435300.0</t>
  </si>
  <si>
    <t>374600.0</t>
  </si>
  <si>
    <t>341800.0</t>
  </si>
  <si>
    <t>298500.0</t>
  </si>
  <si>
    <t>367300.0</t>
  </si>
  <si>
    <t>583000.0</t>
  </si>
  <si>
    <t>490700.0</t>
  </si>
  <si>
    <t>555500.0</t>
  </si>
  <si>
    <t>756200.0</t>
  </si>
  <si>
    <t>434100.0</t>
  </si>
  <si>
    <t>449900.0</t>
  </si>
  <si>
    <t>284200.0</t>
  </si>
  <si>
    <t>491900.0</t>
  </si>
  <si>
    <t>278600.0</t>
  </si>
  <si>
    <t>215800.0</t>
  </si>
  <si>
    <t>273400.0</t>
  </si>
  <si>
    <t>247500.0</t>
  </si>
  <si>
    <t>288400.0</t>
  </si>
  <si>
    <t>443000.0</t>
  </si>
  <si>
    <t>449400.0</t>
  </si>
  <si>
    <t>1146900.0</t>
  </si>
  <si>
    <t>598700.0</t>
  </si>
  <si>
    <t>390500.0</t>
  </si>
  <si>
    <t>336700.0</t>
  </si>
  <si>
    <t>439700.0</t>
  </si>
  <si>
    <t>260300.0</t>
  </si>
  <si>
    <t>437400.0</t>
  </si>
  <si>
    <t>347300.0</t>
  </si>
  <si>
    <t>384200.0</t>
  </si>
  <si>
    <t>488200.0</t>
  </si>
  <si>
    <t>313700.0</t>
  </si>
  <si>
    <t>335900.0</t>
  </si>
  <si>
    <t>282400.0</t>
  </si>
  <si>
    <t>515400.0</t>
  </si>
  <si>
    <t>398300.0</t>
  </si>
  <si>
    <t>216000.0</t>
  </si>
  <si>
    <t>436700.0</t>
  </si>
  <si>
    <t>345400.0</t>
  </si>
  <si>
    <t>297600.0</t>
  </si>
  <si>
    <t>466100.0</t>
  </si>
  <si>
    <t>506000.0</t>
  </si>
  <si>
    <t>263800.0</t>
  </si>
  <si>
    <t>576200.0</t>
  </si>
  <si>
    <t>416700.0</t>
  </si>
  <si>
    <t>533800.0</t>
  </si>
  <si>
    <t>305200.0</t>
  </si>
  <si>
    <t>345900.0</t>
  </si>
  <si>
    <t>392200.0</t>
  </si>
  <si>
    <t>745800.0</t>
  </si>
  <si>
    <t>688800.0</t>
  </si>
  <si>
    <t>799200.0</t>
  </si>
  <si>
    <t>346600.0</t>
  </si>
  <si>
    <t>286900.0</t>
  </si>
  <si>
    <t>723700.0</t>
  </si>
  <si>
    <t>427600.0</t>
  </si>
  <si>
    <t>364900.0</t>
  </si>
  <si>
    <t>326100.0</t>
  </si>
  <si>
    <t>613800.0</t>
  </si>
  <si>
    <t>1038200.0</t>
  </si>
  <si>
    <t>605300.0</t>
  </si>
  <si>
    <t>672000.0</t>
  </si>
  <si>
    <t>526700.0</t>
  </si>
  <si>
    <t>535500.0</t>
  </si>
  <si>
    <t>405000.0</t>
  </si>
  <si>
    <t>667100.0</t>
  </si>
  <si>
    <t>540100.0</t>
  </si>
  <si>
    <t>341100.0</t>
  </si>
  <si>
    <t>371600.0</t>
  </si>
  <si>
    <t>303000.0</t>
  </si>
  <si>
    <t>379700.0</t>
  </si>
  <si>
    <t>346700.0</t>
  </si>
  <si>
    <t>357000.0</t>
  </si>
  <si>
    <t>269200.0</t>
  </si>
  <si>
    <t>250600.0</t>
  </si>
  <si>
    <t>199600.0</t>
  </si>
  <si>
    <t>359500.0</t>
  </si>
  <si>
    <t>300000.0</t>
  </si>
  <si>
    <t>250900.0</t>
  </si>
  <si>
    <t>302600.0</t>
  </si>
  <si>
    <t>310000.0</t>
  </si>
  <si>
    <t>231500.0</t>
  </si>
  <si>
    <t>446900.0</t>
  </si>
  <si>
    <t>559300.0</t>
  </si>
  <si>
    <t>351100.0</t>
  </si>
  <si>
    <t>523400.0</t>
  </si>
  <si>
    <t>285800.0</t>
  </si>
  <si>
    <t>315600.0</t>
  </si>
  <si>
    <t>239500.0</t>
  </si>
  <si>
    <t>193100.0</t>
  </si>
  <si>
    <t>326300.0</t>
  </si>
  <si>
    <t>237500.0</t>
  </si>
  <si>
    <t>583200.0</t>
  </si>
  <si>
    <t>498900.0</t>
  </si>
  <si>
    <t>573900.0</t>
  </si>
  <si>
    <t>329400.0</t>
  </si>
  <si>
    <t>432700.0</t>
  </si>
  <si>
    <t>268200.0</t>
  </si>
  <si>
    <t>284300.0</t>
  </si>
  <si>
    <t>168000.0</t>
  </si>
  <si>
    <t>201700.0</t>
  </si>
  <si>
    <t>273500.0</t>
  </si>
  <si>
    <t>383500.0</t>
  </si>
  <si>
    <t>280000.0</t>
  </si>
  <si>
    <t>384100.0</t>
  </si>
  <si>
    <t>403600.0</t>
  </si>
  <si>
    <t>333100.0</t>
  </si>
  <si>
    <t>531900.0</t>
  </si>
  <si>
    <t>434600.0</t>
  </si>
  <si>
    <t>366300.0</t>
  </si>
  <si>
    <t>215100.0</t>
  </si>
  <si>
    <t>388800.0</t>
  </si>
  <si>
    <t>506100.0</t>
  </si>
  <si>
    <t>380000.0</t>
  </si>
  <si>
    <t>394400.0</t>
  </si>
  <si>
    <t>367900.0</t>
  </si>
  <si>
    <t>781900.0</t>
  </si>
  <si>
    <t>354900.0</t>
  </si>
  <si>
    <t>275300.0</t>
  </si>
  <si>
    <t>415200.0</t>
  </si>
  <si>
    <t>384900.0</t>
  </si>
  <si>
    <t>1874800.0</t>
  </si>
  <si>
    <t>3242400.0</t>
  </si>
  <si>
    <t>2629900.0</t>
  </si>
  <si>
    <t>1562100.0</t>
  </si>
  <si>
    <t>1021000.0</t>
  </si>
  <si>
    <t>1171800.0</t>
  </si>
  <si>
    <t>1026500.0</t>
  </si>
  <si>
    <t>1389100.0</t>
  </si>
  <si>
    <t>1212900.0</t>
  </si>
  <si>
    <t>541900.0</t>
  </si>
  <si>
    <t>741100.0</t>
  </si>
  <si>
    <t>786800.0</t>
  </si>
  <si>
    <t>1315100.0</t>
  </si>
  <si>
    <t>692600.0</t>
  </si>
  <si>
    <t>1080000.0</t>
  </si>
  <si>
    <t>595300.0</t>
  </si>
  <si>
    <t>708500.0</t>
  </si>
  <si>
    <t>906000.0</t>
  </si>
  <si>
    <t>605800.0</t>
  </si>
  <si>
    <t>1346800.0</t>
  </si>
  <si>
    <t>507300.0</t>
  </si>
  <si>
    <t>693800.0</t>
  </si>
  <si>
    <t>971400.0</t>
  </si>
  <si>
    <t>1380900.0</t>
  </si>
  <si>
    <t>1123300.0</t>
  </si>
  <si>
    <t>894900.0</t>
  </si>
  <si>
    <t>815700.0</t>
  </si>
  <si>
    <t>445900.0</t>
  </si>
  <si>
    <t>657200.0</t>
  </si>
  <si>
    <t>549800.0</t>
  </si>
  <si>
    <t>824000.0</t>
  </si>
  <si>
    <t>852300.0</t>
  </si>
  <si>
    <t>1311500.0</t>
  </si>
  <si>
    <t>1618100.0</t>
  </si>
  <si>
    <t>2150800.0</t>
  </si>
  <si>
    <t>1878500.0</t>
  </si>
  <si>
    <t>840300.0</t>
  </si>
  <si>
    <t>592400.0</t>
  </si>
  <si>
    <t>529100.0</t>
  </si>
  <si>
    <t>1253100.0</t>
  </si>
  <si>
    <t>1691000.0</t>
  </si>
  <si>
    <t>595900.0</t>
  </si>
  <si>
    <t>626500.0</t>
  </si>
  <si>
    <t>250400.0</t>
  </si>
  <si>
    <t>811700.0</t>
  </si>
  <si>
    <t>983700.0</t>
  </si>
  <si>
    <t>1183200.0</t>
  </si>
  <si>
    <t>980900.0</t>
  </si>
  <si>
    <t>1396500.0</t>
  </si>
  <si>
    <t>1123700.0</t>
  </si>
  <si>
    <t>1178500.0</t>
  </si>
  <si>
    <t>1323000.0</t>
  </si>
  <si>
    <t>743300.0</t>
  </si>
  <si>
    <t>918900.0</t>
  </si>
  <si>
    <t>770600.0</t>
  </si>
  <si>
    <t>513400.0</t>
  </si>
  <si>
    <t>654900.0</t>
  </si>
  <si>
    <t>890800.0</t>
  </si>
  <si>
    <t>1841900.0</t>
  </si>
  <si>
    <t>521200.0</t>
  </si>
  <si>
    <t>717500.0</t>
  </si>
  <si>
    <t>512600.0</t>
  </si>
  <si>
    <t>371800.0</t>
  </si>
  <si>
    <t>438800.0</t>
  </si>
  <si>
    <t>428100.0</t>
  </si>
  <si>
    <t>365300.0</t>
  </si>
  <si>
    <t>383400.0</t>
  </si>
  <si>
    <t>522700.0</t>
  </si>
  <si>
    <t>652300.0</t>
  </si>
  <si>
    <t>871300.0</t>
  </si>
  <si>
    <t>591500.0</t>
  </si>
  <si>
    <t>732400.0</t>
  </si>
  <si>
    <t>569600.0</t>
  </si>
  <si>
    <t>548300.0</t>
  </si>
  <si>
    <t>578200.0</t>
  </si>
  <si>
    <t>454000.0</t>
  </si>
  <si>
    <t>513200.0</t>
  </si>
  <si>
    <t>792700.0</t>
  </si>
  <si>
    <t>507900.0</t>
  </si>
  <si>
    <t>692900.0</t>
  </si>
  <si>
    <t>646000.0</t>
  </si>
  <si>
    <t>558500.0</t>
  </si>
  <si>
    <t>707400.0</t>
  </si>
  <si>
    <t>701900.0</t>
  </si>
  <si>
    <t>615500.0</t>
  </si>
  <si>
    <t>1382800.0</t>
  </si>
  <si>
    <t>622700.0</t>
  </si>
  <si>
    <t>849700.0</t>
  </si>
  <si>
    <t>1116300.0</t>
  </si>
  <si>
    <t>962200.0</t>
  </si>
  <si>
    <t>1572800.0</t>
  </si>
  <si>
    <t>882100.0</t>
  </si>
  <si>
    <t>508000.0</t>
  </si>
  <si>
    <t>434300.0</t>
  </si>
  <si>
    <t>560800.0</t>
  </si>
  <si>
    <t>692400.0</t>
  </si>
  <si>
    <t>739500.0</t>
  </si>
  <si>
    <t>679800.0</t>
  </si>
  <si>
    <t>1104400.0</t>
  </si>
  <si>
    <t>860100.0</t>
  </si>
  <si>
    <t>669700.0</t>
  </si>
  <si>
    <t>2142000.0</t>
  </si>
  <si>
    <t>1412200.0</t>
  </si>
  <si>
    <t>20233300.0</t>
  </si>
  <si>
    <t>2719400.0</t>
  </si>
  <si>
    <t>2155800.0</t>
  </si>
  <si>
    <t>1742800.0</t>
  </si>
  <si>
    <t>1123000.0</t>
  </si>
  <si>
    <t>1242500.0</t>
  </si>
  <si>
    <t>1285000.0</t>
  </si>
  <si>
    <t>2220100.0</t>
  </si>
  <si>
    <t>1231600.0</t>
  </si>
  <si>
    <t>1055800.0</t>
  </si>
  <si>
    <t>846900.0</t>
  </si>
  <si>
    <t>1483900.0</t>
  </si>
  <si>
    <t>846300.0</t>
  </si>
  <si>
    <t>1464500.0</t>
  </si>
  <si>
    <t>1151400.0</t>
  </si>
  <si>
    <t>1264600.0</t>
  </si>
  <si>
    <t>1055600.0</t>
  </si>
  <si>
    <t>896400.0</t>
  </si>
  <si>
    <t>623400.0</t>
  </si>
  <si>
    <t>657400.0</t>
  </si>
  <si>
    <t>625700.0</t>
  </si>
  <si>
    <t>990200.0</t>
  </si>
  <si>
    <t>776200.0</t>
  </si>
  <si>
    <t>1009100.0</t>
  </si>
  <si>
    <t>743700.0</t>
  </si>
  <si>
    <t>1156200.0</t>
  </si>
  <si>
    <t>1020500.0</t>
  </si>
  <si>
    <t>1105800.0</t>
  </si>
  <si>
    <t>1019200.0</t>
  </si>
  <si>
    <t>721400.0</t>
  </si>
  <si>
    <t>1002800.0</t>
  </si>
  <si>
    <t>1050500.0</t>
  </si>
  <si>
    <t>671900.0</t>
  </si>
  <si>
    <t>607200.0</t>
  </si>
  <si>
    <t>654100.0</t>
  </si>
  <si>
    <t>636600.0</t>
  </si>
  <si>
    <t>945600.0</t>
  </si>
  <si>
    <t>880300.0</t>
  </si>
  <si>
    <t>1435600.0</t>
  </si>
  <si>
    <t>968700.0</t>
  </si>
  <si>
    <t>1185700.0</t>
  </si>
  <si>
    <t>1115700.0</t>
  </si>
  <si>
    <t>1823800.0</t>
  </si>
  <si>
    <t>926700.0</t>
  </si>
  <si>
    <t>948200.0</t>
  </si>
  <si>
    <t>999000.0</t>
  </si>
  <si>
    <t>818100.0</t>
  </si>
  <si>
    <t>886900.0</t>
  </si>
  <si>
    <t>989500.0</t>
  </si>
  <si>
    <t>2528900.0</t>
  </si>
  <si>
    <t>1336700.0</t>
  </si>
  <si>
    <t>1230100.0</t>
  </si>
  <si>
    <t>1069300.0</t>
  </si>
  <si>
    <t>1414000.0</t>
  </si>
  <si>
    <t>2093400.0</t>
  </si>
  <si>
    <t>1711900.0</t>
  </si>
  <si>
    <t>902100.0</t>
  </si>
  <si>
    <t>2979100.0</t>
  </si>
  <si>
    <t>966600.0</t>
  </si>
  <si>
    <t>1192200.0</t>
  </si>
  <si>
    <t>662600.0</t>
  </si>
  <si>
    <t>931900.0</t>
  </si>
  <si>
    <t>968900.0</t>
  </si>
  <si>
    <t>1070800.0</t>
  </si>
  <si>
    <t>5628400.0</t>
  </si>
  <si>
    <t>1229800.0</t>
  </si>
  <si>
    <t>878700.0</t>
  </si>
  <si>
    <t>1216100.0</t>
  </si>
  <si>
    <t>1010700.0</t>
  </si>
  <si>
    <t>1619300.0</t>
  </si>
  <si>
    <t>1251800.0</t>
  </si>
  <si>
    <t>1050100.0</t>
  </si>
  <si>
    <t>942100.0</t>
  </si>
  <si>
    <t>1269100.0</t>
  </si>
  <si>
    <t>822900.0</t>
  </si>
  <si>
    <t>746900.0</t>
  </si>
  <si>
    <t>3292200.0</t>
  </si>
  <si>
    <t>858200.0</t>
  </si>
  <si>
    <t>996700.0</t>
  </si>
  <si>
    <t>609600.0</t>
  </si>
  <si>
    <t>598500.0</t>
  </si>
  <si>
    <t>850200.0</t>
  </si>
  <si>
    <t>704500.0</t>
  </si>
  <si>
    <t>847400.0</t>
  </si>
  <si>
    <t>772400.0</t>
  </si>
  <si>
    <t>750800.0</t>
  </si>
  <si>
    <t>910000.0</t>
  </si>
  <si>
    <t>538100.0</t>
  </si>
  <si>
    <t>1392100.0</t>
  </si>
  <si>
    <t>918700.0</t>
  </si>
  <si>
    <t>1044800.0</t>
  </si>
  <si>
    <t>751100.0</t>
  </si>
  <si>
    <t>618600.0</t>
  </si>
  <si>
    <t>801000.0</t>
  </si>
  <si>
    <t>710600.0</t>
  </si>
  <si>
    <t>474000.0</t>
  </si>
  <si>
    <t>669900.0</t>
  </si>
  <si>
    <t>720900.0</t>
  </si>
  <si>
    <t>529700.0</t>
  </si>
  <si>
    <t>503600.0</t>
  </si>
  <si>
    <t>711800.0</t>
  </si>
  <si>
    <t>748300.0</t>
  </si>
  <si>
    <t>834700.0</t>
  </si>
  <si>
    <t>641000.0</t>
  </si>
  <si>
    <t>551000.0</t>
  </si>
  <si>
    <t>808700.0</t>
  </si>
  <si>
    <t>839400.0</t>
  </si>
  <si>
    <t>693300.0</t>
  </si>
  <si>
    <t>1228900.0</t>
  </si>
  <si>
    <t>1151700.0</t>
  </si>
  <si>
    <t>871100.0</t>
  </si>
  <si>
    <t>759100.0</t>
  </si>
  <si>
    <t>806000.0</t>
  </si>
  <si>
    <t>540000.0</t>
  </si>
  <si>
    <t>909600.0</t>
  </si>
  <si>
    <t>667400.0</t>
  </si>
  <si>
    <t>797300.0</t>
  </si>
  <si>
    <t>1240800.0</t>
  </si>
  <si>
    <t>924800.0</t>
  </si>
  <si>
    <t>1048400.0</t>
  </si>
  <si>
    <t>865000.0</t>
  </si>
  <si>
    <t>738500.0</t>
  </si>
  <si>
    <t>787500.0</t>
  </si>
  <si>
    <t>720700.0</t>
  </si>
  <si>
    <t>633300.0</t>
  </si>
  <si>
    <t>728400.0</t>
  </si>
  <si>
    <t>986700.0</t>
  </si>
  <si>
    <t>649300.0</t>
  </si>
  <si>
    <t>1603200.0</t>
  </si>
  <si>
    <t>1355500.0</t>
  </si>
  <si>
    <t>967000.0</t>
  </si>
  <si>
    <t>1126100.0</t>
  </si>
  <si>
    <t>1296700.0</t>
  </si>
  <si>
    <t>1132200.0</t>
  </si>
  <si>
    <t>1698100.0</t>
  </si>
  <si>
    <t>1966200.0</t>
  </si>
  <si>
    <t>6221300.0</t>
  </si>
  <si>
    <t>1577300.0</t>
  </si>
  <si>
    <t>1514200.0</t>
  </si>
  <si>
    <t>919600.0</t>
  </si>
  <si>
    <t>973600.0</t>
  </si>
  <si>
    <t>733800.0</t>
  </si>
  <si>
    <t>784900.0</t>
  </si>
  <si>
    <t>846400.0</t>
  </si>
  <si>
    <t>864100.0</t>
  </si>
  <si>
    <t>601600.0</t>
  </si>
  <si>
    <t>785000.0</t>
  </si>
  <si>
    <t>674100.0</t>
  </si>
  <si>
    <t>1019000.0</t>
  </si>
  <si>
    <t>739900.0</t>
  </si>
  <si>
    <t>932200.0</t>
  </si>
  <si>
    <t>1626500.0</t>
  </si>
  <si>
    <t>710300.0</t>
  </si>
  <si>
    <t>599100.0</t>
  </si>
  <si>
    <t>803500.0</t>
  </si>
  <si>
    <t>681200.0</t>
  </si>
  <si>
    <t>645900.0</t>
  </si>
  <si>
    <t>927100.0</t>
  </si>
  <si>
    <t>765500.0</t>
  </si>
  <si>
    <t>760100.0</t>
  </si>
  <si>
    <t>813400.0</t>
  </si>
  <si>
    <t>742800.0</t>
  </si>
  <si>
    <t>726300.0</t>
  </si>
  <si>
    <t>939100.0</t>
  </si>
  <si>
    <t>756600.0</t>
  </si>
  <si>
    <t>528300.0</t>
  </si>
  <si>
    <t>793200.0</t>
  </si>
  <si>
    <t>513800.0</t>
  </si>
  <si>
    <t>947100.0</t>
  </si>
  <si>
    <t>581700.0</t>
  </si>
  <si>
    <t>1020900.0</t>
  </si>
  <si>
    <t>1115400.0</t>
  </si>
  <si>
    <t>853700.0</t>
  </si>
  <si>
    <t>1037100.0</t>
  </si>
  <si>
    <t>881100.0</t>
  </si>
  <si>
    <t>1497800.0</t>
  </si>
  <si>
    <t>756800.0</t>
  </si>
  <si>
    <t>671500.0</t>
  </si>
  <si>
    <t>777100.0</t>
  </si>
  <si>
    <t>1413300.0</t>
  </si>
  <si>
    <t>937000.0</t>
  </si>
  <si>
    <t>700500.0</t>
  </si>
  <si>
    <t>333000.0</t>
  </si>
  <si>
    <t>786400.0</t>
  </si>
  <si>
    <t>886000.0</t>
  </si>
  <si>
    <t>2075700.0</t>
  </si>
  <si>
    <t>2264000.0</t>
  </si>
  <si>
    <t>1566400.0</t>
  </si>
  <si>
    <t>1550500.0</t>
  </si>
  <si>
    <t>1349700.0</t>
  </si>
  <si>
    <t>1020000.0</t>
  </si>
  <si>
    <t>919800.0</t>
  </si>
  <si>
    <t>1213700.0</t>
  </si>
  <si>
    <t>1263800.0</t>
  </si>
  <si>
    <t>1204200.0</t>
  </si>
  <si>
    <t>1591400.0</t>
  </si>
  <si>
    <t>1699200.0</t>
  </si>
  <si>
    <t>2725500.0</t>
  </si>
  <si>
    <t>1761500.0</t>
  </si>
  <si>
    <t>1585100.0</t>
  </si>
  <si>
    <t>945200.0</t>
  </si>
  <si>
    <t>1635200.0</t>
  </si>
  <si>
    <t>683600.0</t>
  </si>
  <si>
    <t>521300.0</t>
  </si>
  <si>
    <t>647000.0</t>
  </si>
  <si>
    <t>823000.0</t>
  </si>
  <si>
    <t>673000.0</t>
  </si>
  <si>
    <t>841900.0</t>
  </si>
  <si>
    <t>1010500.0</t>
  </si>
  <si>
    <t>917900.0</t>
  </si>
  <si>
    <t>1241400.0</t>
  </si>
  <si>
    <t>1130500.0</t>
  </si>
  <si>
    <t>1085900.0</t>
  </si>
  <si>
    <t>791900.0</t>
  </si>
  <si>
    <t>1083000.0</t>
  </si>
  <si>
    <t>618200.0</t>
  </si>
  <si>
    <t>861900.0</t>
  </si>
  <si>
    <t>721000.0</t>
  </si>
  <si>
    <t>760200.0</t>
  </si>
  <si>
    <t>607600.0</t>
  </si>
  <si>
    <t>635900.0</t>
  </si>
  <si>
    <t>605900.0</t>
  </si>
  <si>
    <t>793900.0</t>
  </si>
  <si>
    <t>953700.0</t>
  </si>
  <si>
    <t>983600.0</t>
  </si>
  <si>
    <t>1434200.0</t>
  </si>
  <si>
    <t>872400.0</t>
  </si>
  <si>
    <t>893000.0</t>
  </si>
  <si>
    <t>861600.0</t>
  </si>
  <si>
    <t>1719300.0</t>
  </si>
  <si>
    <t>7648400.0</t>
  </si>
  <si>
    <t>4190800.0</t>
  </si>
  <si>
    <t>3246300.0</t>
  </si>
  <si>
    <t>7012900.0</t>
  </si>
  <si>
    <t>2567300.0</t>
  </si>
  <si>
    <t>2403500.0</t>
  </si>
  <si>
    <t>2331900.0</t>
  </si>
  <si>
    <t>2075500.0</t>
  </si>
  <si>
    <t>2804000.0</t>
  </si>
  <si>
    <t>1707200.0</t>
  </si>
  <si>
    <t>1400500.0</t>
  </si>
  <si>
    <t>992900.0</t>
  </si>
  <si>
    <t>2064200.0</t>
  </si>
  <si>
    <t>1609000.0</t>
  </si>
  <si>
    <t>1271500.0</t>
  </si>
  <si>
    <t>1800900.0</t>
  </si>
  <si>
    <t>2780200.0</t>
  </si>
  <si>
    <t>1907400.0</t>
  </si>
  <si>
    <t>1957400.0</t>
  </si>
  <si>
    <t>2139400.0</t>
  </si>
  <si>
    <t>1488400.0</t>
  </si>
  <si>
    <t>1257500.0</t>
  </si>
  <si>
    <t>1432700.0</t>
  </si>
  <si>
    <t>1141100.0</t>
  </si>
  <si>
    <t>818800.0</t>
  </si>
  <si>
    <t>938200.0</t>
  </si>
  <si>
    <t>1218000.0</t>
  </si>
  <si>
    <t>1275400.0</t>
  </si>
  <si>
    <t>1166800.0</t>
  </si>
  <si>
    <t>1441300.0</t>
  </si>
  <si>
    <t>1039200.0</t>
  </si>
  <si>
    <t>1030200.0</t>
  </si>
  <si>
    <t>818200.0</t>
  </si>
  <si>
    <t>1014000.0</t>
  </si>
  <si>
    <t>814200.0</t>
  </si>
  <si>
    <t>1472700.0</t>
  </si>
  <si>
    <t>1105600.0</t>
  </si>
  <si>
    <t>1894000.0</t>
  </si>
  <si>
    <t>1661300.0</t>
  </si>
  <si>
    <t>1020700.0</t>
  </si>
  <si>
    <t>1301900.0</t>
  </si>
  <si>
    <t>931000.0</t>
  </si>
  <si>
    <t>877800.0</t>
  </si>
  <si>
    <t>1181700.0</t>
  </si>
  <si>
    <t>675600.0</t>
  </si>
  <si>
    <t>895000.0</t>
  </si>
  <si>
    <t>568200.0</t>
  </si>
  <si>
    <t>763900.0</t>
  </si>
  <si>
    <t>563500.0</t>
  </si>
  <si>
    <t>988300.0</t>
  </si>
  <si>
    <t>562800.0</t>
  </si>
  <si>
    <t>818900.0</t>
  </si>
  <si>
    <t>1069900.0</t>
  </si>
  <si>
    <t>1061100.0</t>
  </si>
  <si>
    <t>964300.0</t>
  </si>
  <si>
    <t>853600.0</t>
  </si>
  <si>
    <t>803800.0</t>
  </si>
  <si>
    <t>919700.0</t>
  </si>
  <si>
    <t>1904000.0</t>
  </si>
  <si>
    <t>1857000.0</t>
  </si>
  <si>
    <t>2096800.0</t>
  </si>
  <si>
    <t>1315300.0</t>
  </si>
  <si>
    <t>1149600.0</t>
  </si>
  <si>
    <t>1164700.0</t>
  </si>
  <si>
    <t>846600.0</t>
  </si>
  <si>
    <t>1247400.0</t>
  </si>
  <si>
    <t>1100700.0</t>
  </si>
  <si>
    <t>731000.0</t>
  </si>
  <si>
    <t>728000.0</t>
  </si>
  <si>
    <t>1893300.0</t>
  </si>
  <si>
    <t>914700.0</t>
  </si>
  <si>
    <t>992200.0</t>
  </si>
  <si>
    <t>711500.0</t>
  </si>
  <si>
    <t>1925400.0</t>
  </si>
  <si>
    <t>883600.0</t>
  </si>
  <si>
    <t>924600.0</t>
  </si>
  <si>
    <t>2159300.0</t>
  </si>
  <si>
    <t>2187300.0</t>
  </si>
  <si>
    <t>1000800.0</t>
  </si>
  <si>
    <t>1071100.0</t>
  </si>
  <si>
    <t>837300.0</t>
  </si>
  <si>
    <t>1019600.0</t>
  </si>
  <si>
    <t>1717700.0</t>
  </si>
  <si>
    <t>1896300.0</t>
  </si>
  <si>
    <t>1483100.0</t>
  </si>
  <si>
    <t>914400.0</t>
  </si>
  <si>
    <t>967900.0</t>
  </si>
  <si>
    <t>1620800.0</t>
  </si>
  <si>
    <t>851500.0</t>
  </si>
  <si>
    <t>1440600.0</t>
  </si>
  <si>
    <t>994700.0</t>
  </si>
  <si>
    <t>789100.0</t>
  </si>
  <si>
    <t>1437400.0</t>
  </si>
  <si>
    <t>1038300.0</t>
  </si>
  <si>
    <t>1513600.0</t>
  </si>
  <si>
    <t>991900.0</t>
  </si>
  <si>
    <t>641500.0</t>
  </si>
  <si>
    <t>968500.0</t>
  </si>
  <si>
    <t>586500.0</t>
  </si>
  <si>
    <t>318100.0</t>
  </si>
  <si>
    <t>570800.0</t>
  </si>
  <si>
    <t>774400.0</t>
  </si>
  <si>
    <t>932100.0</t>
  </si>
  <si>
    <t>597900.0</t>
  </si>
  <si>
    <t>554300.0</t>
  </si>
  <si>
    <t>435400.0</t>
  </si>
  <si>
    <t>606500.0</t>
  </si>
  <si>
    <t>400700.0</t>
  </si>
  <si>
    <t>485900.0</t>
  </si>
  <si>
    <t>515000.0</t>
  </si>
  <si>
    <t>450600.0</t>
  </si>
  <si>
    <t>623500.0</t>
  </si>
  <si>
    <t>562600.0</t>
  </si>
  <si>
    <t>514700.0</t>
  </si>
  <si>
    <t>493600.0</t>
  </si>
  <si>
    <t>512700.0</t>
  </si>
  <si>
    <t>1156900.0</t>
  </si>
  <si>
    <t>1436200.0</t>
  </si>
  <si>
    <t>751000.0</t>
  </si>
  <si>
    <t>1146700.0</t>
  </si>
  <si>
    <t>1486400.0</t>
  </si>
  <si>
    <t>1204700.0</t>
  </si>
  <si>
    <t>867000.0</t>
  </si>
  <si>
    <t>1020400.0</t>
  </si>
  <si>
    <t>977500.0</t>
  </si>
  <si>
    <t>660400.0</t>
  </si>
  <si>
    <t>574000.0</t>
  </si>
  <si>
    <t>923600.0</t>
  </si>
  <si>
    <t>676400.0</t>
  </si>
  <si>
    <t>837500.0</t>
  </si>
  <si>
    <t>637900.0</t>
  </si>
  <si>
    <t>835200.0</t>
  </si>
  <si>
    <t>1063500.0</t>
  </si>
  <si>
    <t>1148500.0</t>
  </si>
  <si>
    <t>1056500.0</t>
  </si>
  <si>
    <t>646700.0</t>
  </si>
  <si>
    <t>459600.0</t>
  </si>
  <si>
    <t>573800.0</t>
  </si>
  <si>
    <t>709800.0</t>
  </si>
  <si>
    <t>1087800.0</t>
  </si>
  <si>
    <t>656900.0</t>
  </si>
  <si>
    <t>577100.0</t>
  </si>
  <si>
    <t>744900.0</t>
  </si>
  <si>
    <t>824700.0</t>
  </si>
  <si>
    <t>527900.0</t>
  </si>
  <si>
    <t>712100.0</t>
  </si>
  <si>
    <t>399100.0</t>
  </si>
  <si>
    <t>385200.0</t>
  </si>
  <si>
    <t>470600.0</t>
  </si>
  <si>
    <t>1293500.0</t>
  </si>
  <si>
    <t>666400.0</t>
  </si>
  <si>
    <t>1138700.0</t>
  </si>
  <si>
    <t>1705800.0</t>
  </si>
  <si>
    <t>901100.0</t>
  </si>
  <si>
    <t>1364400.0</t>
  </si>
  <si>
    <t>1264100.0</t>
  </si>
  <si>
    <t>882200.0</t>
  </si>
  <si>
    <t>918400.0</t>
  </si>
  <si>
    <t>759200.0</t>
  </si>
  <si>
    <t>721300.0</t>
  </si>
  <si>
    <t>910400.0</t>
  </si>
  <si>
    <t>1162200.0</t>
  </si>
  <si>
    <t>1034200.0</t>
  </si>
  <si>
    <t>883900.0</t>
  </si>
  <si>
    <t>1204600.0</t>
  </si>
  <si>
    <t>1151100.0</t>
  </si>
  <si>
    <t>1413600.0</t>
  </si>
  <si>
    <t>941300.0</t>
  </si>
  <si>
    <t>725500.0</t>
  </si>
  <si>
    <t>1138500.0</t>
  </si>
  <si>
    <t>607500.0</t>
  </si>
  <si>
    <t>696900.0</t>
  </si>
  <si>
    <t>647200.0</t>
  </si>
  <si>
    <t>1119300.0</t>
  </si>
  <si>
    <t>1081900.0</t>
  </si>
  <si>
    <t>703300.0</t>
  </si>
  <si>
    <t>847500.0</t>
  </si>
  <si>
    <t>929600.0</t>
  </si>
  <si>
    <t>791500.0</t>
  </si>
  <si>
    <t>1069600.0</t>
  </si>
  <si>
    <t>1157400.0</t>
  </si>
  <si>
    <t>676900.0</t>
  </si>
  <si>
    <t>576600.0</t>
  </si>
  <si>
    <t>748500.0</t>
  </si>
  <si>
    <t>1493300.0</t>
  </si>
  <si>
    <t>888100.0</t>
  </si>
  <si>
    <t>662000.0</t>
  </si>
  <si>
    <t>1143300.0</t>
  </si>
  <si>
    <t>595500.0</t>
  </si>
  <si>
    <t>929700.0</t>
  </si>
  <si>
    <t>852800.0</t>
  </si>
  <si>
    <t>691400.0</t>
  </si>
  <si>
    <t>236700.0</t>
  </si>
  <si>
    <t>696300.0</t>
  </si>
  <si>
    <t>855600.0</t>
  </si>
  <si>
    <t>643500.0</t>
  </si>
  <si>
    <t>906200.0</t>
  </si>
  <si>
    <t>895400.0</t>
  </si>
  <si>
    <t>1745800.0</t>
  </si>
  <si>
    <t>1513000.0</t>
  </si>
  <si>
    <t>1276900.0</t>
  </si>
  <si>
    <t>848600.0</t>
  </si>
  <si>
    <t>1466100.0</t>
  </si>
  <si>
    <t>797600.0</t>
  </si>
  <si>
    <t>573300.0</t>
  </si>
  <si>
    <t>554900.0</t>
  </si>
  <si>
    <t>715400.0</t>
  </si>
  <si>
    <t>503800.0</t>
  </si>
  <si>
    <t>859900.0</t>
  </si>
  <si>
    <t>1437300.0</t>
  </si>
  <si>
    <t>353600.0</t>
  </si>
  <si>
    <t>785200.0</t>
  </si>
  <si>
    <t>625800.0</t>
  </si>
  <si>
    <t>526400.0</t>
  </si>
  <si>
    <t>502100.0</t>
  </si>
  <si>
    <t>891700.0</t>
  </si>
  <si>
    <t>752500.0</t>
  </si>
  <si>
    <t>635400.0</t>
  </si>
  <si>
    <t>1043300.0</t>
  </si>
  <si>
    <t>1074600.0</t>
  </si>
  <si>
    <t>501800.0</t>
  </si>
  <si>
    <t>744400.0</t>
  </si>
  <si>
    <t>678000.0</t>
  </si>
  <si>
    <t>701200.0</t>
  </si>
  <si>
    <t>606900.0</t>
  </si>
  <si>
    <t>697800.0</t>
  </si>
  <si>
    <t>459100.0</t>
  </si>
  <si>
    <t>1073100.0</t>
  </si>
  <si>
    <t>890200.0</t>
  </si>
  <si>
    <t>793500.0</t>
  </si>
  <si>
    <t>604400.0</t>
  </si>
  <si>
    <t>743000.0</t>
  </si>
  <si>
    <t>458300.0</t>
  </si>
  <si>
    <t>688100.0</t>
  </si>
  <si>
    <t>718600.0</t>
  </si>
  <si>
    <t>859100.0</t>
  </si>
  <si>
    <t>478600.0</t>
  </si>
  <si>
    <t>553300.0</t>
  </si>
  <si>
    <t>788900.0</t>
  </si>
  <si>
    <t>765700.0</t>
  </si>
  <si>
    <t>888300.0</t>
  </si>
  <si>
    <t>1030400.0</t>
  </si>
  <si>
    <t>710100.0</t>
  </si>
  <si>
    <t>634600.0</t>
  </si>
  <si>
    <t>742600.0</t>
  </si>
  <si>
    <t>727600.0</t>
  </si>
  <si>
    <t>975600.0</t>
  </si>
  <si>
    <t>720400.0</t>
  </si>
  <si>
    <t>1051200.0</t>
  </si>
  <si>
    <t>1091000.0</t>
  </si>
  <si>
    <t>1696000.0</t>
  </si>
  <si>
    <t>765400.0</t>
  </si>
  <si>
    <t>702900.0</t>
  </si>
  <si>
    <t>1086300.0</t>
  </si>
  <si>
    <t>784600.0</t>
  </si>
  <si>
    <t>853200.0</t>
  </si>
  <si>
    <t>913500.0</t>
  </si>
  <si>
    <t>721800.0</t>
  </si>
  <si>
    <t>1294800.0</t>
  </si>
  <si>
    <t>767800.0</t>
  </si>
  <si>
    <t>936100.0</t>
  </si>
  <si>
    <t>670100.0</t>
  </si>
  <si>
    <t>1686500.0</t>
  </si>
  <si>
    <t>715100.0</t>
  </si>
  <si>
    <t>715200.0</t>
  </si>
  <si>
    <t>661100.0</t>
  </si>
  <si>
    <t>959200.0</t>
  </si>
  <si>
    <t>825100.0</t>
  </si>
  <si>
    <t>933700.0</t>
  </si>
  <si>
    <t>658200.0</t>
  </si>
  <si>
    <t>635000.0</t>
  </si>
  <si>
    <t>665100.0</t>
  </si>
  <si>
    <t>589200.0</t>
  </si>
  <si>
    <t>460600.0</t>
  </si>
  <si>
    <t>606000.0</t>
  </si>
  <si>
    <t>434800.0</t>
  </si>
  <si>
    <t>421400.0</t>
  </si>
  <si>
    <t>480400.0</t>
  </si>
  <si>
    <t>898200.0</t>
  </si>
  <si>
    <t>572500.0</t>
  </si>
  <si>
    <t>436600.0</t>
  </si>
  <si>
    <t>479100.0</t>
  </si>
  <si>
    <t>643400.0</t>
  </si>
  <si>
    <t>645800.0</t>
  </si>
  <si>
    <t>488600.0</t>
  </si>
  <si>
    <t>514200.0</t>
  </si>
  <si>
    <t>601500.0</t>
  </si>
  <si>
    <t>387600.0</t>
  </si>
  <si>
    <t>334800.0</t>
  </si>
  <si>
    <t>412800.0</t>
  </si>
  <si>
    <t>777200.0</t>
  </si>
  <si>
    <t>511400.0</t>
  </si>
  <si>
    <t>1008900.0</t>
  </si>
  <si>
    <t>708100.0</t>
  </si>
  <si>
    <t>975300.0</t>
  </si>
  <si>
    <t>1347000.0</t>
  </si>
  <si>
    <t>999800.0</t>
  </si>
  <si>
    <t>724100.0</t>
  </si>
  <si>
    <t>596600.0</t>
  </si>
  <si>
    <t>849600.0</t>
  </si>
  <si>
    <t>657000.0</t>
  </si>
  <si>
    <t>633000.0</t>
  </si>
  <si>
    <t>580000.0</t>
  </si>
  <si>
    <t>477500.0</t>
  </si>
  <si>
    <t>654500.0</t>
  </si>
  <si>
    <t>399800.0</t>
  </si>
  <si>
    <t>697900.0</t>
  </si>
  <si>
    <t>372400.0</t>
  </si>
  <si>
    <t>953000.0</t>
  </si>
  <si>
    <t>907100.0</t>
  </si>
  <si>
    <t>1213900.0</t>
  </si>
  <si>
    <t>699000.0</t>
  </si>
  <si>
    <t>709500.0</t>
  </si>
  <si>
    <t>680600.0</t>
  </si>
  <si>
    <t>452200.0</t>
  </si>
  <si>
    <t>470500.0</t>
  </si>
  <si>
    <t>960000.0</t>
  </si>
  <si>
    <t>617000.0</t>
  </si>
  <si>
    <t>530600.0</t>
  </si>
  <si>
    <t>841500.0</t>
  </si>
  <si>
    <t>834100.0</t>
  </si>
  <si>
    <t>634100.0</t>
  </si>
  <si>
    <t>620600.0</t>
  </si>
  <si>
    <t>790200.0</t>
  </si>
  <si>
    <t>573600.0</t>
  </si>
  <si>
    <t>488300.0</t>
  </si>
  <si>
    <t>2443700.0</t>
  </si>
  <si>
    <t>699300.0</t>
  </si>
  <si>
    <t>326700.0</t>
  </si>
  <si>
    <t>624200.0</t>
  </si>
  <si>
    <t>534300.0</t>
  </si>
  <si>
    <t>487000.0</t>
  </si>
  <si>
    <t>528000.0</t>
  </si>
  <si>
    <t>481400.0</t>
  </si>
  <si>
    <t>566100.0</t>
  </si>
  <si>
    <t>351800.0</t>
  </si>
  <si>
    <t>472500.0</t>
  </si>
  <si>
    <t>439900.0</t>
  </si>
  <si>
    <t>469800.0</t>
  </si>
  <si>
    <t>346500.0</t>
  </si>
  <si>
    <t>315000.0</t>
  </si>
  <si>
    <t>920900.0</t>
  </si>
  <si>
    <t>563300.0</t>
  </si>
  <si>
    <t>489500.0</t>
  </si>
  <si>
    <t>391300.0</t>
  </si>
  <si>
    <t>598100.0</t>
  </si>
  <si>
    <t>486000.0</t>
  </si>
  <si>
    <t>1055400.0</t>
  </si>
  <si>
    <t>791600.0</t>
  </si>
  <si>
    <t>752200.0</t>
  </si>
  <si>
    <t>633600.0</t>
  </si>
  <si>
    <t>561900.0</t>
  </si>
  <si>
    <t>719000.0</t>
  </si>
  <si>
    <t>616300.0</t>
  </si>
  <si>
    <t>708000.0</t>
  </si>
  <si>
    <t>622800.0</t>
  </si>
  <si>
    <t>629000.0</t>
  </si>
  <si>
    <t>1837700.0</t>
  </si>
  <si>
    <t>649900.0</t>
  </si>
  <si>
    <t>585800.0</t>
  </si>
  <si>
    <t>375000.0</t>
  </si>
  <si>
    <t>631900.0</t>
  </si>
  <si>
    <t>358100.0</t>
  </si>
  <si>
    <t>433500.0</t>
  </si>
  <si>
    <t>278400.0</t>
  </si>
  <si>
    <t>360100.0</t>
  </si>
  <si>
    <t>550400.0</t>
  </si>
  <si>
    <t>531600.0</t>
  </si>
  <si>
    <t>486500.0</t>
  </si>
  <si>
    <t>667300.0</t>
  </si>
  <si>
    <t>894000.0</t>
  </si>
  <si>
    <t>779000.0</t>
  </si>
  <si>
    <t>409400.0</t>
  </si>
  <si>
    <t>1346500.0</t>
  </si>
  <si>
    <t>668200.0</t>
  </si>
  <si>
    <t>754500.0</t>
  </si>
  <si>
    <t>729600.0</t>
  </si>
  <si>
    <t>553700.0</t>
  </si>
  <si>
    <t>751700.0</t>
  </si>
  <si>
    <t>514500.0</t>
  </si>
  <si>
    <t>444400.0</t>
  </si>
  <si>
    <t>664800.0</t>
  </si>
  <si>
    <t>510400.0</t>
  </si>
  <si>
    <t>978600.0</t>
  </si>
  <si>
    <t>691700.0</t>
  </si>
  <si>
    <t>620700.0</t>
  </si>
  <si>
    <t>542200.0</t>
  </si>
  <si>
    <t>463600.0</t>
  </si>
  <si>
    <t>492600.0</t>
  </si>
  <si>
    <t>689700.0</t>
  </si>
  <si>
    <t>323400.0</t>
  </si>
  <si>
    <t>457300.0</t>
  </si>
  <si>
    <t>633100.0</t>
  </si>
  <si>
    <t>316100.0</t>
  </si>
  <si>
    <t>317800.0</t>
  </si>
  <si>
    <t>505100.0</t>
  </si>
  <si>
    <t>317600.0</t>
  </si>
  <si>
    <t>454700.0</t>
  </si>
  <si>
    <t>261700.0</t>
  </si>
  <si>
    <t>374700.0</t>
  </si>
  <si>
    <t>596900.0</t>
  </si>
  <si>
    <t>707500.0</t>
  </si>
  <si>
    <t>575200.0</t>
  </si>
  <si>
    <t>882300.0</t>
  </si>
  <si>
    <t>951300.0</t>
  </si>
  <si>
    <t>517900.0</t>
  </si>
  <si>
    <t>638200.0</t>
  </si>
  <si>
    <t>707700.0</t>
  </si>
  <si>
    <t>771100.0</t>
  </si>
  <si>
    <t>451700.0</t>
  </si>
  <si>
    <t>411900.0</t>
  </si>
  <si>
    <t>428000.0</t>
  </si>
  <si>
    <t>548100.0</t>
  </si>
  <si>
    <t>715300.0</t>
  </si>
  <si>
    <t>716400.0</t>
  </si>
  <si>
    <t>712200.0</t>
  </si>
  <si>
    <t>793100.0</t>
  </si>
  <si>
    <t>680300.0</t>
  </si>
  <si>
    <t>757700.0</t>
  </si>
  <si>
    <t>728200.0</t>
  </si>
  <si>
    <t>3249300.0</t>
  </si>
  <si>
    <t>670700.0</t>
  </si>
  <si>
    <t>420400.0</t>
  </si>
  <si>
    <t>607700.0</t>
  </si>
  <si>
    <t>494400.0</t>
  </si>
  <si>
    <t>543700.0</t>
  </si>
  <si>
    <t>442400.0</t>
  </si>
  <si>
    <t>491100.0</t>
  </si>
  <si>
    <t>758400.0</t>
  </si>
  <si>
    <t>742100.0</t>
  </si>
  <si>
    <t>482800.0</t>
  </si>
  <si>
    <t>834300.0</t>
  </si>
  <si>
    <t>668400.0</t>
  </si>
  <si>
    <t>676600.0</t>
  </si>
  <si>
    <t>1327300.0</t>
  </si>
  <si>
    <t>316400.0</t>
  </si>
  <si>
    <t>286300.0</t>
  </si>
  <si>
    <t>377300.0</t>
  </si>
  <si>
    <t>423900.0</t>
  </si>
  <si>
    <t>460700.0</t>
  </si>
  <si>
    <t>599700.0</t>
  </si>
  <si>
    <t>603900.0</t>
  </si>
  <si>
    <t>1039300.0</t>
  </si>
  <si>
    <t>789300.0</t>
  </si>
  <si>
    <t>917400.0</t>
  </si>
  <si>
    <t>723300.0</t>
  </si>
  <si>
    <t>829400.0</t>
  </si>
  <si>
    <t>661600.0</t>
  </si>
  <si>
    <t>662300.0</t>
  </si>
  <si>
    <t>607300.0</t>
  </si>
  <si>
    <t>420100.0</t>
  </si>
  <si>
    <t>410900.0</t>
  </si>
  <si>
    <t>671200.0</t>
  </si>
  <si>
    <t>644000.0</t>
  </si>
  <si>
    <t>386700.0</t>
  </si>
  <si>
    <t>410200.0</t>
  </si>
  <si>
    <t>530300.0</t>
  </si>
  <si>
    <t>831500.0</t>
  </si>
  <si>
    <t>1134200.0</t>
  </si>
  <si>
    <t>991500.0</t>
  </si>
  <si>
    <t>860500.0</t>
  </si>
  <si>
    <t>526200.0</t>
  </si>
  <si>
    <t>422100.0</t>
  </si>
  <si>
    <t>356300.0</t>
  </si>
  <si>
    <t>331500.0</t>
  </si>
  <si>
    <t>371900.0</t>
  </si>
  <si>
    <t>823200.0</t>
  </si>
  <si>
    <t>577800.0</t>
  </si>
  <si>
    <t>646800.0</t>
  </si>
  <si>
    <t>2379500.0</t>
  </si>
  <si>
    <t>827700.0</t>
  </si>
  <si>
    <t>703600.0</t>
  </si>
  <si>
    <t>860800.0</t>
  </si>
  <si>
    <t>1424100.0</t>
  </si>
  <si>
    <t>1920100.0</t>
  </si>
  <si>
    <t>1232900.0</t>
  </si>
  <si>
    <t>1188800.0</t>
  </si>
  <si>
    <t>1312000.0</t>
  </si>
  <si>
    <t>1588800.0</t>
  </si>
  <si>
    <t>1401400.0</t>
  </si>
  <si>
    <t>1378000.0</t>
  </si>
  <si>
    <t>1400700.0</t>
  </si>
  <si>
    <t>1358100.0</t>
  </si>
  <si>
    <t>1855200.0</t>
  </si>
  <si>
    <t>1711500.0</t>
  </si>
  <si>
    <t>1597000.0</t>
  </si>
  <si>
    <t>1903700.0</t>
  </si>
  <si>
    <t>1853900.0</t>
  </si>
  <si>
    <t>1671000.0</t>
  </si>
  <si>
    <t>1760600.0</t>
  </si>
  <si>
    <t>1481300.0</t>
  </si>
  <si>
    <t>1911400.0</t>
  </si>
  <si>
    <t>1226900.0</t>
  </si>
  <si>
    <t>1406300.0</t>
  </si>
  <si>
    <t>1236800.0</t>
  </si>
  <si>
    <t>786000.0</t>
  </si>
  <si>
    <t>1017600.0</t>
  </si>
  <si>
    <t>999700.0</t>
  </si>
  <si>
    <t>1029600.0</t>
  </si>
  <si>
    <t>1175000.0</t>
  </si>
  <si>
    <t>972400.0</t>
  </si>
  <si>
    <t>1381300.0</t>
  </si>
  <si>
    <t>790800.0</t>
  </si>
  <si>
    <t>1498300.0</t>
  </si>
  <si>
    <t>2301000.0</t>
  </si>
  <si>
    <t>1581900.0</t>
  </si>
  <si>
    <t>1107800.0</t>
  </si>
  <si>
    <t>1121400.0</t>
  </si>
  <si>
    <t>1107600.0</t>
  </si>
  <si>
    <t>1102500.0</t>
  </si>
  <si>
    <t>1282600.0</t>
  </si>
  <si>
    <t>827300.0</t>
  </si>
  <si>
    <t>966700.0</t>
  </si>
  <si>
    <t>721700.0</t>
  </si>
  <si>
    <t>643600.0</t>
  </si>
  <si>
    <t>821000.0</t>
  </si>
  <si>
    <t>644300.0</t>
  </si>
  <si>
    <t>546700.0</t>
  </si>
  <si>
    <t>958600.0</t>
  </si>
  <si>
    <t>1532700.0</t>
  </si>
  <si>
    <t>635200.0</t>
  </si>
  <si>
    <t>896000.0</t>
  </si>
  <si>
    <t>678400.0</t>
  </si>
  <si>
    <t>499400.0</t>
  </si>
  <si>
    <t>897200.0</t>
  </si>
  <si>
    <t>576000.0</t>
  </si>
  <si>
    <t>965000.0</t>
  </si>
  <si>
    <t>431800.0</t>
  </si>
  <si>
    <t>621600.0</t>
  </si>
  <si>
    <t>425200.0</t>
  </si>
  <si>
    <t>629400.0</t>
  </si>
  <si>
    <t>811000.0</t>
  </si>
  <si>
    <t>423600.0</t>
  </si>
  <si>
    <t>564700.0</t>
  </si>
  <si>
    <t>840900.0</t>
  </si>
  <si>
    <t>610700.0</t>
  </si>
  <si>
    <t>927300.0</t>
  </si>
  <si>
    <t>534200.0</t>
  </si>
  <si>
    <t>525200.0</t>
  </si>
  <si>
    <t>906600.0</t>
  </si>
  <si>
    <t>626700.0</t>
  </si>
  <si>
    <t>2020000.0</t>
  </si>
  <si>
    <t>1170900.0</t>
  </si>
  <si>
    <t>584400.0</t>
  </si>
  <si>
    <t>1271600.0</t>
  </si>
  <si>
    <t>865100.0</t>
  </si>
  <si>
    <t>598000.0</t>
  </si>
  <si>
    <t>583900.0</t>
  </si>
  <si>
    <t>395500.0</t>
  </si>
  <si>
    <t>873800.0</t>
  </si>
  <si>
    <t>583800.0</t>
  </si>
  <si>
    <t>1040300.0</t>
  </si>
  <si>
    <t>889800.0</t>
  </si>
  <si>
    <t>770500.0</t>
  </si>
  <si>
    <t>1363000.0</t>
  </si>
  <si>
    <t>862300.0</t>
  </si>
  <si>
    <t>1077900.0</t>
  </si>
  <si>
    <t>658100.0</t>
  </si>
  <si>
    <t>540900.0</t>
  </si>
  <si>
    <t>590800.0</t>
  </si>
  <si>
    <t>1097600.0</t>
  </si>
  <si>
    <t>828800.0</t>
  </si>
  <si>
    <t>706000.0</t>
  </si>
  <si>
    <t>378300.0</t>
  </si>
  <si>
    <t>410100.0</t>
  </si>
  <si>
    <t>684300.0</t>
  </si>
  <si>
    <t>836800.0</t>
  </si>
  <si>
    <t>868000.0</t>
  </si>
  <si>
    <t>722500.0</t>
  </si>
  <si>
    <t>771800.0</t>
  </si>
  <si>
    <t>698800.0</t>
  </si>
  <si>
    <t>569900.0</t>
  </si>
  <si>
    <t>911600.0</t>
  </si>
  <si>
    <t>1113800.0</t>
  </si>
  <si>
    <t>862900.0</t>
  </si>
  <si>
    <t>1061400.0</t>
  </si>
  <si>
    <t>883500.0</t>
  </si>
  <si>
    <t>1063800.0</t>
  </si>
  <si>
    <t>878000.0</t>
  </si>
  <si>
    <t>397100.0</t>
  </si>
  <si>
    <t>616900.0</t>
  </si>
  <si>
    <t>774000.0</t>
  </si>
  <si>
    <t>719700.0</t>
  </si>
  <si>
    <t>780700.0</t>
  </si>
  <si>
    <t>554700.0</t>
  </si>
  <si>
    <t>1147400.0</t>
  </si>
  <si>
    <t>717400.0</t>
  </si>
  <si>
    <t>1066400.0</t>
  </si>
  <si>
    <t>896800.0</t>
  </si>
  <si>
    <t>687000.0</t>
  </si>
  <si>
    <t>639100.0</t>
  </si>
  <si>
    <t>886500.0</t>
  </si>
  <si>
    <t>736900.0</t>
  </si>
  <si>
    <t>823700.0</t>
  </si>
  <si>
    <t>868200.0</t>
  </si>
  <si>
    <t>970100.0</t>
  </si>
  <si>
    <t>1034300.0</t>
  </si>
  <si>
    <t>741300.0</t>
  </si>
  <si>
    <t>1037200.0</t>
  </si>
  <si>
    <t>949000.0</t>
  </si>
  <si>
    <t>639800.0</t>
  </si>
  <si>
    <t>546500.0</t>
  </si>
  <si>
    <t>748600.0</t>
  </si>
  <si>
    <t>587300.0</t>
  </si>
  <si>
    <t>1124600.0</t>
  </si>
  <si>
    <t>898100.0</t>
  </si>
  <si>
    <t>1672700.0</t>
  </si>
  <si>
    <t>574100.0</t>
  </si>
  <si>
    <t>452100.0</t>
  </si>
  <si>
    <t>519800.0</t>
  </si>
  <si>
    <t>1329300.0</t>
  </si>
  <si>
    <t>879200.0</t>
  </si>
  <si>
    <t>613200.0</t>
  </si>
  <si>
    <t>547900.0</t>
  </si>
  <si>
    <t>753000.0</t>
  </si>
  <si>
    <t>658900.0</t>
  </si>
  <si>
    <t>915000.0</t>
  </si>
  <si>
    <t>1007100.0</t>
  </si>
  <si>
    <t>770100.0</t>
  </si>
  <si>
    <t>719400.0</t>
  </si>
  <si>
    <t>1235100.0</t>
  </si>
  <si>
    <t>1117100.0</t>
  </si>
  <si>
    <t>1334000.0</t>
  </si>
  <si>
    <t>732200.0</t>
  </si>
  <si>
    <t>1431200.0</t>
  </si>
  <si>
    <t>1045100.0</t>
  </si>
  <si>
    <t>1279900.0</t>
  </si>
  <si>
    <t>1947800.0</t>
  </si>
  <si>
    <t>670000.0</t>
  </si>
  <si>
    <t>730600.0</t>
  </si>
  <si>
    <t>1000900.0</t>
  </si>
  <si>
    <t>681600.0</t>
  </si>
  <si>
    <t>827900.0</t>
  </si>
  <si>
    <t>1033500.0</t>
  </si>
  <si>
    <t>1048900.0</t>
  </si>
  <si>
    <t>1064700.0</t>
  </si>
  <si>
    <t>638500.0</t>
  </si>
  <si>
    <t>1024000.0</t>
  </si>
  <si>
    <t>891500.0</t>
  </si>
  <si>
    <t>770700.0</t>
  </si>
  <si>
    <t>454800.0</t>
  </si>
  <si>
    <t>459900.0</t>
  </si>
  <si>
    <t>632500.0</t>
  </si>
  <si>
    <t>536200.0</t>
  </si>
  <si>
    <t>729900.0</t>
  </si>
  <si>
    <t>892000.0</t>
  </si>
  <si>
    <t>768200.0</t>
  </si>
  <si>
    <t>1452900.0</t>
  </si>
  <si>
    <t>918500.0</t>
  </si>
  <si>
    <t>453800.0</t>
  </si>
  <si>
    <t>847700.0</t>
  </si>
  <si>
    <t>860200.0</t>
  </si>
  <si>
    <t>866200.0</t>
  </si>
  <si>
    <t>1035300.0</t>
  </si>
  <si>
    <t>541300.0</t>
  </si>
  <si>
    <t>646100.0</t>
  </si>
  <si>
    <t>1109500.0</t>
  </si>
  <si>
    <t>891800.0</t>
  </si>
  <si>
    <t>990600.0</t>
  </si>
  <si>
    <t>872000.0</t>
  </si>
  <si>
    <t>870000.0</t>
  </si>
  <si>
    <t>536900.0</t>
  </si>
  <si>
    <t>872700.0</t>
  </si>
  <si>
    <t>654200.0</t>
  </si>
  <si>
    <t>535000.0</t>
  </si>
  <si>
    <t>500500.0</t>
  </si>
  <si>
    <t>201100.0</t>
  </si>
  <si>
    <t>460100.0</t>
  </si>
  <si>
    <t>515900.0</t>
  </si>
  <si>
    <t>417000.0</t>
  </si>
  <si>
    <t>547600.0</t>
  </si>
  <si>
    <t>717600.0</t>
  </si>
  <si>
    <t>603300.0</t>
  </si>
  <si>
    <t>696200.0</t>
  </si>
  <si>
    <t>711000.0</t>
  </si>
  <si>
    <t>721500.0</t>
  </si>
  <si>
    <t>1129100.0</t>
  </si>
  <si>
    <t>883100.0</t>
  </si>
  <si>
    <t>578900.0</t>
  </si>
  <si>
    <t>690200.0</t>
  </si>
  <si>
    <t>548200.0</t>
  </si>
  <si>
    <t>479800.0</t>
  </si>
  <si>
    <t>462600.0</t>
  </si>
  <si>
    <t>632900.0</t>
  </si>
  <si>
    <t>1084000.0</t>
  </si>
  <si>
    <t>633800.0</t>
  </si>
  <si>
    <t>683100.0</t>
  </si>
  <si>
    <t>912900.0</t>
  </si>
  <si>
    <t>645700.0</t>
  </si>
  <si>
    <t>693200.0</t>
  </si>
  <si>
    <t>1714700.0</t>
  </si>
  <si>
    <t>1263400.0</t>
  </si>
  <si>
    <t>728800.0</t>
  </si>
  <si>
    <t>692300.0</t>
  </si>
  <si>
    <t>683400.0</t>
  </si>
  <si>
    <t>1791200.0</t>
  </si>
  <si>
    <t>877100.0</t>
  </si>
  <si>
    <t>1535500.0</t>
  </si>
  <si>
    <t>1213100.0</t>
  </si>
  <si>
    <t>762400.0</t>
  </si>
  <si>
    <t>867500.0</t>
  </si>
  <si>
    <t>1090200.0</t>
  </si>
  <si>
    <t>690900.0</t>
  </si>
  <si>
    <t>981100.0</t>
  </si>
  <si>
    <t>888800.0</t>
  </si>
  <si>
    <t>848000.0</t>
  </si>
  <si>
    <t>726600.0</t>
  </si>
  <si>
    <t>1770000.0</t>
  </si>
  <si>
    <t>684700.0</t>
  </si>
  <si>
    <t>678500.0</t>
  </si>
  <si>
    <t>441300.0</t>
  </si>
  <si>
    <t>487700.0</t>
  </si>
  <si>
    <t>375700.0</t>
  </si>
  <si>
    <t>517100.0</t>
  </si>
  <si>
    <t>478200.0</t>
  </si>
  <si>
    <t>1526100.0</t>
  </si>
  <si>
    <t>599000.0</t>
  </si>
  <si>
    <t>524400.0</t>
  </si>
  <si>
    <t>492000.0</t>
  </si>
  <si>
    <t>987000.0</t>
  </si>
  <si>
    <t>986100.0</t>
  </si>
  <si>
    <t>534900.0</t>
  </si>
  <si>
    <t>649200.0</t>
  </si>
  <si>
    <t>591900.0</t>
  </si>
  <si>
    <t>336000.0</t>
  </si>
  <si>
    <t>431300.0</t>
  </si>
  <si>
    <t>375100.0</t>
  </si>
  <si>
    <t>509000.0</t>
  </si>
  <si>
    <t>375400.0</t>
  </si>
  <si>
    <t>373100.0</t>
  </si>
  <si>
    <t>499300.0</t>
  </si>
  <si>
    <t>534000.0</t>
  </si>
  <si>
    <t>365500.0</t>
  </si>
  <si>
    <t>434200.0</t>
  </si>
  <si>
    <t>409200.0</t>
  </si>
  <si>
    <t>335800.0</t>
  </si>
  <si>
    <t>431700.0</t>
  </si>
  <si>
    <t>523700.0</t>
  </si>
  <si>
    <t>317900.0</t>
  </si>
  <si>
    <t>398600.0</t>
  </si>
  <si>
    <t>530000.0</t>
  </si>
  <si>
    <t>796200.0</t>
  </si>
  <si>
    <t>636200.0</t>
  </si>
  <si>
    <t>561400.0</t>
  </si>
  <si>
    <t>602400.0</t>
  </si>
  <si>
    <t>479400.0</t>
  </si>
  <si>
    <t>416800.0</t>
  </si>
  <si>
    <t>826600.0</t>
  </si>
  <si>
    <t>556300.0</t>
  </si>
  <si>
    <t>316500.0</t>
  </si>
  <si>
    <t>556100.0</t>
  </si>
  <si>
    <t>723200.0</t>
  </si>
  <si>
    <t>271300.0</t>
  </si>
  <si>
    <t>351600.0</t>
  </si>
  <si>
    <t>452400.0</t>
  </si>
  <si>
    <t>484600.0</t>
  </si>
  <si>
    <t>549600.0</t>
  </si>
  <si>
    <t>533200.0</t>
  </si>
  <si>
    <t>320600.0</t>
  </si>
  <si>
    <t>446300.0</t>
  </si>
  <si>
    <t>547200.0</t>
  </si>
  <si>
    <t>873400.0</t>
  </si>
  <si>
    <t>552500.0</t>
  </si>
  <si>
    <t>423200.0</t>
  </si>
  <si>
    <t>412100.0</t>
  </si>
  <si>
    <t>390100.0</t>
  </si>
  <si>
    <t>472700.0</t>
  </si>
  <si>
    <t>536600.0</t>
  </si>
  <si>
    <t>736400.0</t>
  </si>
  <si>
    <t>1031800.0</t>
  </si>
  <si>
    <t>1065500.0</t>
  </si>
  <si>
    <t>495100.0</t>
  </si>
  <si>
    <t>672800.0</t>
  </si>
  <si>
    <t>876700.0</t>
  </si>
  <si>
    <t>1426600.0</t>
  </si>
  <si>
    <t>410000.0</t>
  </si>
  <si>
    <t>391000.0</t>
  </si>
  <si>
    <t>525700.0</t>
  </si>
  <si>
    <t>734600.0</t>
  </si>
  <si>
    <t>451500.0</t>
  </si>
  <si>
    <t>362500.0</t>
  </si>
  <si>
    <t>338600.0</t>
  </si>
  <si>
    <t>327100.0</t>
  </si>
  <si>
    <t>495300.0</t>
  </si>
  <si>
    <t>486100.0</t>
  </si>
  <si>
    <t>526300.0</t>
  </si>
  <si>
    <t>556900.0</t>
  </si>
  <si>
    <t>487400.0</t>
  </si>
  <si>
    <t>347000.0</t>
  </si>
  <si>
    <t>782500.0</t>
  </si>
  <si>
    <t>358000.0</t>
  </si>
  <si>
    <t>470700.0</t>
  </si>
  <si>
    <t>876800.0</t>
  </si>
  <si>
    <t>392600.0</t>
  </si>
  <si>
    <t>610500.0</t>
  </si>
  <si>
    <t>675500.0</t>
  </si>
  <si>
    <t>492400.0</t>
  </si>
  <si>
    <t>637500.0</t>
  </si>
  <si>
    <t>617100.0</t>
  </si>
  <si>
    <t>382100.0</t>
  </si>
  <si>
    <t>539900.0</t>
  </si>
  <si>
    <t>957400.0</t>
  </si>
  <si>
    <t>411700.0</t>
  </si>
  <si>
    <t>373800.0</t>
  </si>
  <si>
    <t>565800.0</t>
  </si>
  <si>
    <t>6564100.0</t>
  </si>
  <si>
    <t>1434800.0</t>
  </si>
  <si>
    <t>899100.0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</si>
  <si>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</si>
  <si>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</si>
  <si>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</si>
  <si>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</si>
  <si>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</si>
  <si>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</si>
  <si>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</si>
  <si>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</si>
  <si>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</si>
  <si>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</si>
  <si>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</si>
  <si>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</si>
  <si>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</si>
  <si>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</si>
  <si>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</si>
  <si>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</si>
  <si>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</si>
  <si>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</si>
  <si>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</si>
  <si>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</si>
  <si>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</si>
  <si>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</si>
  <si>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</si>
  <si>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</si>
  <si>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</si>
  <si>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</si>
  <si>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</si>
  <si>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</si>
  <si>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</si>
  <si>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</si>
  <si>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</si>
  <si>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</si>
  <si>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</si>
  <si>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</si>
  <si>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</si>
  <si>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</si>
  <si>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</si>
  <si>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</si>
  <si>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</si>
  <si>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</si>
  <si>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</si>
  <si>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</si>
  <si>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</si>
  <si>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</si>
  <si>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</si>
  <si>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</si>
  <si>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</si>
  <si>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</si>
  <si>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</si>
  <si>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</si>
  <si>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</si>
  <si>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</si>
  <si>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</si>
  <si>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</si>
  <si>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</si>
  <si>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</si>
  <si>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</si>
  <si>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</si>
  <si>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</si>
  <si>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</si>
  <si>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</si>
  <si>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</si>
  <si>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</si>
  <si>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</si>
  <si>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</si>
  <si>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</si>
  <si>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</si>
  <si>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</si>
  <si>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</si>
  <si>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</si>
  <si>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</si>
  <si>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</si>
  <si>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</si>
  <si>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</si>
  <si>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</si>
  <si>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</si>
  <si>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</si>
  <si>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</si>
  <si>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</si>
  <si>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</si>
  <si>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</si>
  <si>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</si>
  <si>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</si>
  <si>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</si>
  <si>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</si>
  <si>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</si>
  <si>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</si>
  <si>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</si>
  <si>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</si>
  <si>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</si>
  <si>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</si>
  <si>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</si>
  <si>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</si>
  <si>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</si>
  <si>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</si>
  <si>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</si>
  <si>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</si>
  <si>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</si>
  <si>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</si>
  <si>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</si>
  <si>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</si>
  <si>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</si>
  <si>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</si>
  <si>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</si>
  <si>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</si>
  <si>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</si>
  <si>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</si>
  <si>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</si>
  <si>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</si>
  <si>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</si>
  <si>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</si>
  <si>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</si>
  <si>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</si>
  <si>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</si>
  <si>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</si>
  <si>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</si>
  <si>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</si>
  <si>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</si>
  <si>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</si>
  <si>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</si>
  <si>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</si>
  <si>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</si>
  <si>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</si>
  <si>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</si>
  <si>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</si>
  <si>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</si>
  <si>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</si>
  <si>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</si>
  <si>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</si>
  <si>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</si>
  <si>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</si>
  <si>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</si>
  <si>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</si>
  <si>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</si>
  <si>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</si>
  <si>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</si>
  <si>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</si>
  <si>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</si>
  <si>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</si>
  <si>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</si>
  <si>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</si>
  <si>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</si>
  <si>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</si>
  <si>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</si>
  <si>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</si>
  <si>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</si>
  <si>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</si>
  <si>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</si>
  <si>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</si>
  <si>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</si>
  <si>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</si>
  <si>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</si>
  <si>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</si>
  <si>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</si>
  <si>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</si>
  <si>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</si>
  <si>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</si>
  <si>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</si>
  <si>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</si>
  <si>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</si>
  <si>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</si>
  <si>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</si>
  <si>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</si>
  <si>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</si>
  <si>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</si>
  <si>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</si>
  <si>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</si>
  <si>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</si>
  <si>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</si>
  <si>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</si>
  <si>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</si>
  <si>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</si>
  <si>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</si>
  <si>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</si>
  <si>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</si>
  <si>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</si>
  <si>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</si>
  <si>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</si>
  <si>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</si>
  <si>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</si>
  <si>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</si>
  <si>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</si>
  <si>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</si>
  <si>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</si>
  <si>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</si>
  <si>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</si>
  <si>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</si>
  <si>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</si>
  <si>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</si>
  <si>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</si>
  <si>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</si>
  <si>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</si>
  <si>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</si>
  <si>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</si>
  <si>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</si>
  <si>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</si>
  <si>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</si>
  <si>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</si>
  <si>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</si>
  <si>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</si>
  <si>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</si>
  <si>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</si>
  <si>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</si>
  <si>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</si>
  <si>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</si>
  <si>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</si>
  <si>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</si>
  <si>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</si>
  <si>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</si>
  <si>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</si>
  <si>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</si>
  <si>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</si>
  <si>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</si>
  <si>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</si>
  <si>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</si>
  <si>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</si>
  <si>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</si>
  <si>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</si>
  <si>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</si>
  <si>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</si>
  <si>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</si>
  <si>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</si>
  <si>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</si>
  <si>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</si>
  <si>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</si>
  <si>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</si>
  <si>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</si>
  <si>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</si>
  <si>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</si>
  <si>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</si>
  <si>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</si>
  <si>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</si>
  <si>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</si>
  <si>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</si>
  <si>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</si>
  <si>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</si>
  <si>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</si>
  <si>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</si>
  <si>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</si>
  <si>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</si>
  <si>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</si>
  <si>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</si>
  <si>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</si>
  <si>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</si>
  <si>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</si>
  <si>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</si>
  <si>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</si>
  <si>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</si>
  <si>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</si>
  <si>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</si>
  <si>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</si>
  <si>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</si>
  <si>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</si>
  <si>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</si>
  <si>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</si>
  <si>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</si>
  <si>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</si>
  <si>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</si>
  <si>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</si>
  <si>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</si>
  <si>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</si>
  <si>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</si>
  <si>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</si>
  <si>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</si>
  <si>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</si>
  <si>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</si>
  <si>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</si>
  <si>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</si>
  <si>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</si>
  <si>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</si>
  <si>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</si>
  <si>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</si>
  <si>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</si>
  <si>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</si>
  <si>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</si>
  <si>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</si>
  <si>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</si>
  <si>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</si>
  <si>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</si>
  <si>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</si>
  <si>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</si>
  <si>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</si>
  <si>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</si>
  <si>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</si>
  <si>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</si>
  <si>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</si>
  <si>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</si>
  <si>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</si>
  <si>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</si>
  <si>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</si>
  <si>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</si>
  <si>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</si>
  <si>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</si>
  <si>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</si>
  <si>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</si>
  <si>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</si>
  <si>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</si>
  <si>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</si>
  <si>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</si>
  <si>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</si>
  <si>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</si>
  <si>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</si>
  <si>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</si>
  <si>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</si>
  <si>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</si>
  <si>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</si>
  <si>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</si>
  <si>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</si>
  <si>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</si>
  <si>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</si>
  <si>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</si>
  <si>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</si>
  <si>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</si>
  <si>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</si>
  <si>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</si>
  <si>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</si>
  <si>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</si>
  <si>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</si>
  <si>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</si>
  <si>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</si>
  <si>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</si>
  <si>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</si>
  <si>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</si>
  <si>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</si>
  <si>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</si>
  <si>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</si>
  <si>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</si>
  <si>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</si>
  <si>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</si>
  <si>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</si>
  <si>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</si>
  <si>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</si>
  <si>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</si>
  <si>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</si>
  <si>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</si>
  <si>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</si>
  <si>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</si>
  <si>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</si>
  <si>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</si>
  <si>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</si>
  <si>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</si>
  <si>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</si>
  <si>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</si>
  <si>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</si>
  <si>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</si>
  <si>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</si>
  <si>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</si>
  <si>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</si>
  <si>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</si>
  <si>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</si>
  <si>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</si>
  <si>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</si>
  <si>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</si>
  <si>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</si>
  <si>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</si>
  <si>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</si>
  <si>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</si>
  <si>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</si>
  <si>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</si>
  <si>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</si>
  <si>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</si>
  <si>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</si>
  <si>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</si>
  <si>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</si>
  <si>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</si>
  <si>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</si>
  <si>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</si>
  <si>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</si>
  <si>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</si>
  <si>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</si>
  <si>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</si>
  <si>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</si>
  <si>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</si>
  <si>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</si>
  <si>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</si>
  <si>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</si>
  <si>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</si>
  <si>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</si>
  <si>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</si>
  <si>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</si>
  <si>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</si>
  <si>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</si>
  <si>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</si>
  <si>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</si>
  <si>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</si>
  <si>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</si>
  <si>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</si>
  <si>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</si>
  <si>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</si>
  <si>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</si>
  <si>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</si>
  <si>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</si>
  <si>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</si>
  <si>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</si>
  <si>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</si>
  <si>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</si>
  <si>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</si>
  <si>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</si>
  <si>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</si>
  <si>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</si>
  <si>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</si>
  <si>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</si>
  <si>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</si>
  <si>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</si>
  <si>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</si>
  <si>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</si>
  <si>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</si>
  <si>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</si>
  <si>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</si>
  <si>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</si>
  <si>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</si>
  <si>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</si>
  <si>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</si>
  <si>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</si>
  <si>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</si>
  <si>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</si>
  <si>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</si>
  <si>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</si>
  <si>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</si>
  <si>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</si>
  <si>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</si>
  <si>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</si>
  <si>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</si>
  <si>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</si>
  <si>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</si>
  <si>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</si>
  <si>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</si>
  <si>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</si>
  <si>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</si>
  <si>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</si>
  <si>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</si>
  <si>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</si>
  <si>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</si>
  <si>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</si>
  <si>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</si>
  <si>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</si>
  <si>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</si>
  <si>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</si>
  <si>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</si>
  <si>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</si>
  <si>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</si>
  <si>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</si>
  <si>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</si>
  <si>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</si>
  <si>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</si>
  <si>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</si>
  <si>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</si>
  <si>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</si>
  <si>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</si>
  <si>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</si>
  <si>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</si>
  <si>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</si>
  <si>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</si>
  <si>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</si>
  <si>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</si>
  <si>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</si>
  <si>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</si>
  <si>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</si>
  <si>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</si>
  <si>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</si>
  <si>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</si>
  <si>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</si>
  <si>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</si>
  <si>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</si>
  <si>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</si>
  <si>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</si>
  <si>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</si>
  <si>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</si>
  <si>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</si>
  <si>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</si>
  <si>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</si>
  <si>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</si>
  <si>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</si>
  <si>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</si>
  <si>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</si>
  <si>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</si>
  <si>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</si>
  <si>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</si>
  <si>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</si>
  <si>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</si>
  <si>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</si>
  <si>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</si>
  <si>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</si>
  <si>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</si>
  <si>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</si>
  <si>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</si>
  <si>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</si>
  <si>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</si>
  <si>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</si>
  <si>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</si>
  <si>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</si>
  <si>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</si>
  <si>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</si>
  <si>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</si>
  <si>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</si>
  <si>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</si>
  <si>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</si>
  <si>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</si>
  <si>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</si>
  <si>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</si>
  <si>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</si>
  <si>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</si>
  <si>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</si>
  <si>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</si>
  <si>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</si>
  <si>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</si>
  <si>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</si>
  <si>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</si>
  <si>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</si>
  <si>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</si>
  <si>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</si>
  <si>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</si>
  <si>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</si>
  <si>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</si>
  <si>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</si>
  <si>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</si>
  <si>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</si>
  <si>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</si>
  <si>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</si>
  <si>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</si>
  <si>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</si>
  <si>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</si>
  <si>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</si>
  <si>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</si>
  <si>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</si>
  <si>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</si>
  <si>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</si>
  <si>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</si>
  <si>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</si>
  <si>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</si>
  <si>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</si>
  <si>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</si>
  <si>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</si>
  <si>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</si>
  <si>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</si>
  <si>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</si>
  <si>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</si>
  <si>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</si>
  <si>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</si>
  <si>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</si>
  <si>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</si>
  <si>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</si>
  <si>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</si>
  <si>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</si>
  <si>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</si>
  <si>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</si>
  <si>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</si>
  <si>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</si>
  <si>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</si>
  <si>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</si>
  <si>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</si>
  <si>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</si>
  <si>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</si>
  <si>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</si>
  <si>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</si>
  <si>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</si>
  <si>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</si>
  <si>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</si>
  <si>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</si>
  <si>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</si>
  <si>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</si>
  <si>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</si>
  <si>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</si>
  <si>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</si>
  <si>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</si>
  <si>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</si>
  <si>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</si>
  <si>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</si>
  <si>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</si>
  <si>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</si>
  <si>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</si>
  <si>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</si>
  <si>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</si>
  <si>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</si>
  <si>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</si>
  <si>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</si>
  <si>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</si>
  <si>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</si>
  <si>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</si>
  <si>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</si>
  <si>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</si>
  <si>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</si>
  <si>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</si>
  <si>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</si>
  <si>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</si>
  <si>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</si>
  <si>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</si>
  <si>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</si>
  <si>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</si>
  <si>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</si>
  <si>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</si>
  <si>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</si>
  <si>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</si>
  <si>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</si>
  <si>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</si>
  <si>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</si>
  <si>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</si>
  <si>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</si>
  <si>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</si>
  <si>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</si>
  <si>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</si>
  <si>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</si>
  <si>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</si>
  <si>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</si>
  <si>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</si>
  <si>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</si>
  <si>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</si>
  <si>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</si>
  <si>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</si>
  <si>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</si>
  <si>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</si>
  <si>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</si>
  <si>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</si>
  <si>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</si>
  <si>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</si>
  <si>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</si>
  <si>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</si>
  <si>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</si>
  <si>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</si>
  <si>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</si>
  <si>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</si>
  <si>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</si>
  <si>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</si>
  <si>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</si>
  <si>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</si>
  <si>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</si>
  <si>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</si>
  <si>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</si>
  <si>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</si>
  <si>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</si>
  <si>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</si>
  <si>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</si>
  <si>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</si>
  <si>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</si>
  <si>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</si>
  <si>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</si>
  <si>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</si>
  <si>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</si>
  <si>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</si>
  <si>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</si>
  <si>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</si>
  <si>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</si>
  <si>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</si>
  <si>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</si>
  <si>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</si>
  <si>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</si>
  <si>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</si>
  <si>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</si>
  <si>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</si>
  <si>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</si>
  <si>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</si>
  <si>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</si>
  <si>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</si>
  <si>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</si>
  <si>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</si>
  <si>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</si>
  <si>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</si>
  <si>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</si>
  <si>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</si>
  <si>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</si>
  <si>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</si>
  <si>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</si>
  <si>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</si>
  <si>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</si>
  <si>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</si>
  <si>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</si>
  <si>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</si>
  <si>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</si>
  <si>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</si>
  <si>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</si>
  <si>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</si>
  <si>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</si>
  <si>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</si>
  <si>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</si>
  <si>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</si>
  <si>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</si>
  <si>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</si>
  <si>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</si>
  <si>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</si>
  <si>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</si>
  <si>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</si>
  <si>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</si>
  <si>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</si>
  <si>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</si>
  <si>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</si>
  <si>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</si>
  <si>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</si>
  <si>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</si>
  <si>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</si>
  <si>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</si>
  <si>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</si>
  <si>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</si>
  <si>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</si>
  <si>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</si>
  <si>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</si>
  <si>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</si>
  <si>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</si>
  <si>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</si>
  <si>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</si>
  <si>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</si>
  <si>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</si>
  <si>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</si>
  <si>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</si>
  <si>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</si>
  <si>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</si>
  <si>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</si>
  <si>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</si>
  <si>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</si>
  <si>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</si>
  <si>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</si>
  <si>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</si>
  <si>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</si>
  <si>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</si>
  <si>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</si>
  <si>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</si>
  <si>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</si>
  <si>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</si>
  <si>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</si>
  <si>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</si>
  <si>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</si>
  <si>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</si>
  <si>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</si>
  <si>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</si>
  <si>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</si>
  <si>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</si>
  <si>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</si>
  <si>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</si>
  <si>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</si>
  <si>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</si>
  <si>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</si>
  <si>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</si>
  <si>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</si>
  <si>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</si>
  <si>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</si>
  <si>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</si>
  <si>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</si>
  <si>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</si>
  <si>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</si>
  <si>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</si>
  <si>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</si>
  <si>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</si>
  <si>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</si>
  <si>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</si>
  <si>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</si>
  <si>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</si>
  <si>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</si>
  <si>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</si>
  <si>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</si>
  <si>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</si>
  <si>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</si>
  <si>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</si>
  <si>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</si>
  <si>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</si>
  <si>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</si>
  <si>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</si>
  <si>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</si>
  <si>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</si>
  <si>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</si>
  <si>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</si>
  <si>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</si>
  <si>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</si>
  <si>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</si>
  <si>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</si>
  <si>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</si>
  <si>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</si>
  <si>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</si>
  <si>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</si>
  <si>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</si>
  <si>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</si>
  <si>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</si>
  <si>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</si>
  <si>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</si>
  <si>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</si>
  <si>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</si>
  <si>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</si>
  <si>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</si>
  <si>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</si>
  <si>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</si>
  <si>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</si>
  <si>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</si>
  <si>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</si>
  <si>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</si>
  <si>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</si>
  <si>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</si>
  <si>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</si>
  <si>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</si>
  <si>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</si>
  <si>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</si>
  <si>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</si>
  <si>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</si>
  <si>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</si>
  <si>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</si>
  <si>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</si>
  <si>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</si>
  <si>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</si>
  <si>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</si>
  <si>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</si>
  <si>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</si>
  <si>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</si>
  <si>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</si>
  <si>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</si>
  <si>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</si>
  <si>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</si>
  <si>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</si>
  <si>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</si>
  <si>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</si>
  <si>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</si>
  <si>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</si>
  <si>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</si>
  <si>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</si>
  <si>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</si>
  <si>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</si>
  <si>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</si>
  <si>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</si>
  <si>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</si>
  <si>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</si>
  <si>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</si>
  <si>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</si>
  <si>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</si>
  <si>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</si>
  <si>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</si>
  <si>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</si>
  <si>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</si>
  <si>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</si>
  <si>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</si>
  <si>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</si>
  <si>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</si>
  <si>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</si>
  <si>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</si>
  <si>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</si>
  <si>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</si>
  <si>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</si>
  <si>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</si>
  <si>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</si>
  <si>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</si>
  <si>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</si>
  <si>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</si>
  <si>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</si>
  <si>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</si>
  <si>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</si>
  <si>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</si>
  <si>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</si>
  <si>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</si>
  <si>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</si>
  <si>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</si>
  <si>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</si>
  <si>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</si>
  <si>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</si>
  <si>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</si>
  <si>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</si>
  <si>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</si>
  <si>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</si>
  <si>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</si>
  <si>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</si>
  <si>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</si>
  <si>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</si>
  <si>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</si>
  <si>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</si>
  <si>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</si>
  <si>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</si>
  <si>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</si>
  <si>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</si>
  <si>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</si>
  <si>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</si>
  <si>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</si>
  <si>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</si>
  <si>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</si>
  <si>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</si>
  <si>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</si>
  <si>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</si>
  <si>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</si>
  <si>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</si>
  <si>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</si>
  <si>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</si>
  <si>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</si>
  <si>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</si>
  <si>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</si>
  <si>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</si>
  <si>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</si>
  <si>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</si>
  <si>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</si>
  <si>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</si>
  <si>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</si>
  <si>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</si>
  <si>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</si>
  <si>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</si>
  <si>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</si>
  <si>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</si>
  <si>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</si>
  <si>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</si>
  <si>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</si>
  <si>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</si>
  <si>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</si>
  <si>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</si>
  <si>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</si>
  <si>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</si>
  <si>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</si>
  <si>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</si>
  <si>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</si>
  <si>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</si>
  <si>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</si>
  <si>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</si>
  <si>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</si>
  <si>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</si>
  <si>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</si>
  <si>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</si>
  <si>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</si>
  <si>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</si>
  <si>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</si>
  <si>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</si>
  <si>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</si>
  <si>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</si>
  <si>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</si>
  <si>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</si>
  <si>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</si>
  <si>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</si>
  <si>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</si>
  <si>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</si>
  <si>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</si>
  <si>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</si>
  <si>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</si>
  <si>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</si>
  <si>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</si>
  <si>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</si>
  <si>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</si>
  <si>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</si>
  <si>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</si>
  <si>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</si>
  <si>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</si>
  <si>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</si>
  <si>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</si>
  <si>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</si>
  <si>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</si>
  <si>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</si>
  <si>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</si>
  <si>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</si>
  <si>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</si>
  <si>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</si>
  <si>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</si>
  <si>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</si>
  <si>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</si>
  <si>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</si>
  <si>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</si>
  <si>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</si>
  <si>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</si>
  <si>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</si>
  <si>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</si>
  <si>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</si>
  <si>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</si>
  <si>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</si>
  <si>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</si>
  <si>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</si>
  <si>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</si>
  <si>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</si>
  <si>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</si>
  <si>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</si>
  <si>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</si>
  <si>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</si>
  <si>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</si>
  <si>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</si>
  <si>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</si>
  <si>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</si>
  <si>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</si>
  <si>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</si>
  <si>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</si>
  <si>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</si>
  <si>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</si>
  <si>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</si>
  <si>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</si>
  <si>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</si>
  <si>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</si>
  <si>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</si>
  <si>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</si>
  <si>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</si>
  <si>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</si>
  <si>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</si>
  <si>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</si>
  <si>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</si>
  <si>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</si>
  <si>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</si>
  <si>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</si>
  <si>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</si>
  <si>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</si>
  <si>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</si>
  <si>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</si>
  <si>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</si>
  <si>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</si>
  <si>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</si>
  <si>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</si>
  <si>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</si>
  <si>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</si>
  <si>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</si>
  <si>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</si>
  <si>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</si>
  <si>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</si>
  <si>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</si>
  <si>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</si>
  <si>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</si>
  <si>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</si>
  <si>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</si>
  <si>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</si>
  <si>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</si>
  <si>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</si>
  <si>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</si>
  <si>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</si>
  <si>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</si>
  <si>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</si>
  <si>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</si>
  <si>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</si>
  <si>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</si>
  <si>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</si>
  <si>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</si>
  <si>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</si>
  <si>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</si>
  <si>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</si>
  <si>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</si>
  <si>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</si>
  <si>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</si>
  <si>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</si>
  <si>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</si>
  <si>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</si>
  <si>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</si>
  <si>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</si>
  <si>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</si>
  <si>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</si>
  <si>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</si>
  <si>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</si>
  <si>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</si>
  <si>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</si>
  <si>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</si>
  <si>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</si>
  <si>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</si>
  <si>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</si>
  <si>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</si>
  <si>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</si>
  <si>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</si>
  <si>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</si>
  <si>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</si>
  <si>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</si>
  <si>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</si>
  <si>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</si>
  <si>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</si>
  <si>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</si>
  <si>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</si>
  <si>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</si>
  <si>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</si>
  <si>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</si>
  <si>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</si>
  <si>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</si>
  <si>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</si>
  <si>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</si>
  <si>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</si>
  <si>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</si>
  <si>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</si>
  <si>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</si>
  <si>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</si>
  <si>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</si>
  <si>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</si>
  <si>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</si>
  <si>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</si>
  <si>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</si>
  <si>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</si>
  <si>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</si>
  <si>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</si>
  <si>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</si>
  <si>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</si>
  <si>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</si>
  <si>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</si>
  <si>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</si>
  <si>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</si>
  <si>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</si>
  <si>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</si>
  <si>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</si>
  <si>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</si>
  <si>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</si>
  <si>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</si>
  <si>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</si>
  <si>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</si>
  <si>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</si>
  <si>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</si>
  <si>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</si>
  <si>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</si>
  <si>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</si>
  <si>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</si>
  <si>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</si>
  <si>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</si>
  <si>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</si>
  <si>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</si>
  <si>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</si>
  <si>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</si>
  <si>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</si>
  <si>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</si>
  <si>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</si>
  <si>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</si>
  <si>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</si>
  <si>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</si>
  <si>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</si>
  <si>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</si>
  <si>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</si>
  <si>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</si>
  <si>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</si>
  <si>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</si>
  <si>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</si>
  <si>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</si>
  <si>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</si>
  <si>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</si>
  <si>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</si>
  <si>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</si>
  <si>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</si>
  <si>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</si>
  <si>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</si>
  <si>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</si>
  <si>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</si>
  <si>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</si>
  <si>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</si>
  <si>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</si>
  <si>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</si>
  <si>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</si>
  <si>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</si>
  <si>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</si>
  <si>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</si>
  <si>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</si>
  <si>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</si>
  <si>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</si>
  <si>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</si>
  <si>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</si>
  <si>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</si>
  <si>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</si>
  <si>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</si>
  <si>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</si>
  <si>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</si>
  <si>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</si>
  <si>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</si>
  <si>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</si>
  <si>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</si>
  <si>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</si>
  <si>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</si>
  <si>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</si>
  <si>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</si>
  <si>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</si>
  <si>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</si>
  <si>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</si>
  <si>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</si>
  <si>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</si>
  <si>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</si>
  <si>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</si>
  <si>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</si>
  <si>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</si>
  <si>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</si>
  <si>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</si>
  <si>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</si>
  <si>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</si>
  <si>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</si>
  <si>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</si>
  <si>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</si>
  <si>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</si>
  <si>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</si>
  <si>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</si>
  <si>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</si>
  <si>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</si>
  <si>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</si>
  <si>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</si>
  <si>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</si>
  <si>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</si>
  <si>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</si>
  <si>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</si>
  <si>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</si>
  <si>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</si>
  <si>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</si>
  <si>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</si>
  <si>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</si>
  <si>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</si>
  <si>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</si>
  <si>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</si>
  <si>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</si>
  <si>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</si>
  <si>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</si>
  <si>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</si>
  <si>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</si>
  <si>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</si>
  <si>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</si>
  <si>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</si>
  <si>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</si>
  <si>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</si>
  <si>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</si>
  <si>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</si>
  <si>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</si>
  <si>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</si>
  <si>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</si>
  <si>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</si>
  <si>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</si>
  <si>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</si>
  <si>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</si>
  <si>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</si>
  <si>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</si>
  <si>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</si>
  <si>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</si>
  <si>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</si>
  <si>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</si>
  <si>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</si>
  <si>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</si>
  <si>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</si>
  <si>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</si>
  <si>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</si>
  <si>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</si>
  <si>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</si>
  <si>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</si>
  <si>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</si>
  <si>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</si>
  <si>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</si>
  <si>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</si>
  <si>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</si>
  <si>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</si>
  <si>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</si>
  <si>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</si>
  <si>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</si>
  <si>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</si>
  <si>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</si>
  <si>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</si>
  <si>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</si>
  <si>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</si>
  <si>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</si>
  <si>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</si>
  <si>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</si>
  <si>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</si>
  <si>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</si>
  <si>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</si>
  <si>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</si>
  <si>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</si>
  <si>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</si>
  <si>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</si>
  <si>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</si>
  <si>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</si>
  <si>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</si>
  <si>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</si>
  <si>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</si>
  <si>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</si>
  <si>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</si>
  <si>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</si>
  <si>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</si>
  <si>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</si>
  <si>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</si>
  <si>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</si>
  <si>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</si>
  <si>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</si>
  <si>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</si>
  <si>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</si>
  <si>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</si>
  <si>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</si>
  <si>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</si>
  <si>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</si>
  <si>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</si>
  <si>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</si>
  <si>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</si>
  <si>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</si>
  <si>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</si>
  <si>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</si>
  <si>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</si>
  <si>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</si>
  <si>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</si>
  <si>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</si>
  <si>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</si>
  <si>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</si>
  <si>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</si>
  <si>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</si>
  <si>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</si>
  <si>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</si>
  <si>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</si>
  <si>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</si>
  <si>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</si>
  <si>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</si>
  <si>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</si>
  <si>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</si>
  <si>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</si>
  <si>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</si>
  <si>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</si>
  <si>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</si>
  <si>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</si>
  <si>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</si>
  <si>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</si>
  <si>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</si>
  <si>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</si>
  <si>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</si>
  <si>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</si>
  <si>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</si>
  <si>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</si>
  <si>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</si>
  <si>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</si>
  <si>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</si>
  <si>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</si>
  <si>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</si>
  <si>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</si>
  <si>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</si>
  <si>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</si>
  <si>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</si>
  <si>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</si>
  <si>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</si>
  <si>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</si>
  <si>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</si>
  <si>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</si>
  <si>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</si>
  <si>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</si>
  <si>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</si>
  <si>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</si>
  <si>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</si>
  <si>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</si>
  <si>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</si>
  <si>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</si>
  <si>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</si>
  <si>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</si>
  <si>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</si>
  <si>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</si>
  <si>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</si>
  <si>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</si>
  <si>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</si>
  <si>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</si>
  <si>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</si>
  <si>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</si>
  <si>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</si>
  <si>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</si>
  <si>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</si>
  <si>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</si>
  <si>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</si>
  <si>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</si>
  <si>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</si>
  <si>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</si>
  <si>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</si>
  <si>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</si>
  <si>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</si>
  <si>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</si>
  <si>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</si>
  <si>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</si>
  <si>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</si>
  <si>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</si>
  <si>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</si>
  <si>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</si>
  <si>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</si>
  <si>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</si>
  <si>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</si>
  <si>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</si>
  <si>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</si>
  <si>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</si>
  <si>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</si>
  <si>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</si>
  <si>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</si>
  <si>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</si>
  <si>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</si>
  <si>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</si>
  <si>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</si>
  <si>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</si>
  <si>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</si>
  <si>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</si>
  <si>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</si>
  <si>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</si>
  <si>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</si>
  <si>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</si>
  <si>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</si>
  <si>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</si>
  <si>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</si>
  <si>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</si>
  <si>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</si>
  <si>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</si>
  <si>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</si>
  <si>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</si>
  <si>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</si>
  <si>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</si>
  <si>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</si>
  <si>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</si>
  <si>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</si>
  <si>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</si>
  <si>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</si>
  <si>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</si>
  <si>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</si>
  <si>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</si>
  <si>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</si>
  <si>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</si>
  <si>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</si>
  <si>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</si>
  <si>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</si>
  <si>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</si>
  <si>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</si>
  <si>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</si>
  <si>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</si>
  <si>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</si>
  <si>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</si>
  <si>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</si>
  <si>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</si>
  <si>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</si>
  <si>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</si>
  <si>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</si>
  <si>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</si>
  <si>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</si>
  <si>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</si>
  <si>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</si>
  <si>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</si>
  <si>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</si>
  <si>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</si>
  <si>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</si>
  <si>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</si>
  <si>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</si>
  <si>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</si>
  <si>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</si>
  <si>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</si>
  <si>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</si>
  <si>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</si>
  <si>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</si>
  <si>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</si>
  <si>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</si>
  <si>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</si>
  <si>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</si>
  <si>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</si>
  <si>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</si>
  <si>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</si>
  <si>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</si>
  <si>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</si>
  <si>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</si>
  <si>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</si>
  <si>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</si>
  <si>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</si>
  <si>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</si>
  <si>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</si>
  <si>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</si>
  <si>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</si>
  <si>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</si>
  <si>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</si>
  <si>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</si>
  <si>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</si>
  <si>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</si>
  <si>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</si>
  <si>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</si>
  <si>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</si>
  <si>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</si>
  <si>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</si>
  <si>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</si>
  <si>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</si>
  <si>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</si>
  <si>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</si>
  <si>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</si>
  <si>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</si>
  <si>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</si>
  <si>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</si>
  <si>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</si>
  <si>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</si>
  <si>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</si>
  <si>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</si>
  <si>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</si>
  <si>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</si>
  <si>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</si>
  <si>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</si>
  <si>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</si>
  <si>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</si>
  <si>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</si>
  <si>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</si>
  <si>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</si>
  <si>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</si>
  <si>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</si>
  <si>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</si>
  <si>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</si>
  <si>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</si>
  <si>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</si>
  <si>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</si>
  <si>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</si>
  <si>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</si>
  <si>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</si>
  <si>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</si>
  <si>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</si>
  <si>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</si>
  <si>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</si>
  <si>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</si>
  <si>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</si>
  <si>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</si>
  <si>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</si>
  <si>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</si>
  <si>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</si>
  <si>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</si>
  <si>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</si>
  <si>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</si>
  <si>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</si>
  <si>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</si>
  <si>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</si>
  <si>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</si>
  <si>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</si>
  <si>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</si>
  <si>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</si>
  <si>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</si>
  <si>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</si>
  <si>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</si>
  <si>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</si>
  <si>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</si>
  <si>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</si>
  <si>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</si>
  <si>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</si>
  <si>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</si>
  <si>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</si>
  <si>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</si>
  <si>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</si>
  <si>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</si>
  <si>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</si>
  <si>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</si>
  <si>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</si>
  <si>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</si>
  <si>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</si>
  <si>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</si>
  <si>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</si>
  <si>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</si>
  <si>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</si>
  <si>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</si>
  <si>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</si>
  <si>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</si>
  <si>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</si>
  <si>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</si>
  <si>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</si>
  <si>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</si>
  <si>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</si>
  <si>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</si>
  <si>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</si>
  <si>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</si>
  <si>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</si>
  <si>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</si>
  <si>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</si>
  <si>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</si>
  <si>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</si>
  <si>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</si>
  <si>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</si>
  <si>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</si>
  <si>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</si>
  <si>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</si>
  <si>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</si>
  <si>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</si>
  <si>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</si>
  <si>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</si>
  <si>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</si>
  <si>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</si>
  <si>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</si>
  <si>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</si>
  <si>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</si>
  <si>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</si>
  <si>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</si>
  <si>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</si>
  <si>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</si>
  <si>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</si>
  <si>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</si>
  <si>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</si>
  <si>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</si>
  <si>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</si>
  <si>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</si>
  <si>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</si>
  <si>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</si>
  <si>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</si>
  <si>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</si>
  <si>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</si>
  <si>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</si>
  <si>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</si>
  <si>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</si>
  <si>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</si>
  <si>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</si>
  <si>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</si>
  <si>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</si>
  <si>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</si>
  <si>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</si>
  <si>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</si>
  <si>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</si>
  <si>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</si>
  <si>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</si>
  <si>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</si>
  <si>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</si>
  <si>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</si>
  <si>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</si>
  <si>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</si>
  <si>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</si>
  <si>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</si>
  <si>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</si>
  <si>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</si>
  <si>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</si>
  <si>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</si>
  <si>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</si>
  <si>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</si>
  <si>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</si>
  <si>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</si>
  <si>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</si>
  <si>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</si>
  <si>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</si>
  <si>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</si>
  <si>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</si>
  <si>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</si>
  <si>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</si>
  <si>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</si>
  <si>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</si>
  <si>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</si>
  <si>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</si>
  <si>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</si>
  <si>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</si>
  <si>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</si>
  <si>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</si>
  <si>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</si>
  <si>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</si>
  <si>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</si>
  <si>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</si>
  <si>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</si>
  <si>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</si>
  <si>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</si>
  <si>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</si>
  <si>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</si>
  <si>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</si>
  <si>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</si>
  <si>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</si>
  <si>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</si>
  <si>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</si>
  <si>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</si>
  <si>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</si>
  <si>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</si>
  <si>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</si>
  <si>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</si>
  <si>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</si>
  <si>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</si>
  <si>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</si>
  <si>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</si>
  <si>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</si>
  <si>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</si>
  <si>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</si>
  <si>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</si>
  <si>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</si>
  <si>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</si>
  <si>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</si>
  <si>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</si>
  <si>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</si>
  <si>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</si>
  <si>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</si>
  <si>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</si>
  <si>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</si>
  <si>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</si>
  <si>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</si>
  <si>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</si>
  <si>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</si>
  <si>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</si>
  <si>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</si>
  <si>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</si>
  <si>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</si>
  <si>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</si>
  <si>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</si>
  <si>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</si>
  <si>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</si>
  <si>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</si>
  <si>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</si>
  <si>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</si>
  <si>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</si>
  <si>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</si>
  <si>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</si>
  <si>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</si>
  <si>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</si>
  <si>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</si>
  <si>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</si>
  <si>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</si>
  <si>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</si>
  <si>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</si>
  <si>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</si>
  <si>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</si>
  <si>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</si>
  <si>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</si>
  <si>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</si>
  <si>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</si>
  <si>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</si>
  <si>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</si>
  <si>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</si>
  <si>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</si>
  <si>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</si>
  <si>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</si>
  <si>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</si>
  <si>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</si>
  <si>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</si>
  <si>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</si>
  <si>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</si>
  <si>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</si>
  <si>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</si>
  <si>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</si>
  <si>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488.89469200481653</t>
  </si>
  <si>
    <t>15611.140065971349</t>
  </si>
  <si>
    <t>819.756779495563</t>
  </si>
  <si>
    <t>13771.492507530567</t>
  </si>
  <si>
    <t>759.2595467058</t>
  </si>
  <si>
    <t>10704.756932704446</t>
  </si>
  <si>
    <t>589.494558317956</t>
  </si>
  <si>
    <t>value</t>
  </si>
  <si>
    <t>9958.34510046732</t>
  </si>
  <si>
    <t>10047.2096968924</t>
  </si>
  <si>
    <t>9977.788526664779</t>
  </si>
  <si>
    <t>10041.657705201296</t>
  </si>
  <si>
    <t>9988.894692004815</t>
  </si>
  <si>
    <t>10002.778489658775</t>
  </si>
  <si>
    <t>10040.268889044335</t>
  </si>
  <si>
    <t>10030.549357903432</t>
  </si>
  <si>
    <t>10031.940356018222</t>
  </si>
  <si>
    <t>10012.496929820763</t>
  </si>
  <si>
    <t>9972.23217105802</t>
  </si>
  <si>
    <t>9970.844445879971</t>
  </si>
  <si>
    <t>9809.779955934433</t>
  </si>
  <si>
    <t>9805.614598442464</t>
  </si>
  <si>
    <t>9950.01765842012</t>
  </si>
  <si>
    <t>9822.279301347085</t>
  </si>
  <si>
    <t>9963.90145607408</t>
  </si>
  <si>
    <t>10018.05328542752</t>
  </si>
  <si>
    <t>9986.118150669807</t>
  </si>
  <si>
    <t>9962.515912853858</t>
  </si>
  <si>
    <t>10015.275653113598</t>
  </si>
  <si>
    <t>10055.541502855254</t>
  </si>
  <si>
    <t>10076.370472272934</t>
  </si>
  <si>
    <t>10080.534738785991</t>
  </si>
  <si>
    <t>10061.026944832633</t>
  </si>
  <si>
    <t>10097.257263573032</t>
  </si>
  <si>
    <t>10038.730608776215</t>
  </si>
  <si>
    <t>10035.942066673157</t>
  </si>
  <si>
    <t>10052.664591460198</t>
  </si>
  <si>
    <t>10040.122697869918</t>
  </si>
  <si>
    <t>9964.871336328233</t>
  </si>
  <si>
    <t>10162.753091669667</t>
  </si>
  <si>
    <t>10008.07082836845</t>
  </si>
  <si>
    <t>9930.03419766045</t>
  </si>
  <si>
    <t>9985.775583290948</t>
  </si>
  <si>
    <t>10095.862992521503</t>
  </si>
  <si>
    <t>10159.966731524435</t>
  </si>
  <si>
    <t>10190.623238995458</t>
  </si>
  <si>
    <t>10207.346854761414</t>
  </si>
  <si>
    <t>10161.361002575964</t>
  </si>
  <si>
    <t>10285.384576448329</t>
  </si>
  <si>
    <t>9768.386033996157</t>
  </si>
  <si>
    <t>9812.979797087904</t>
  </si>
  <si>
    <t>9729.366082173787</t>
  </si>
  <si>
    <t>9584.43771584925</t>
  </si>
  <si>
    <t>9525.911061052435</t>
  </si>
  <si>
    <t>9652.721540559487</t>
  </si>
  <si>
    <t>9803.222081685028</t>
  </si>
  <si>
    <t>9882.655165402386</t>
  </si>
  <si>
    <t>9903.55613942836</t>
  </si>
  <si>
    <t>9943.969271323345</t>
  </si>
  <si>
    <t>9810.190164005933</t>
  </si>
  <si>
    <t>9839.454582383254</t>
  </si>
  <si>
    <t>9799.04254146718</t>
  </si>
  <si>
    <t>9670.838336398056</t>
  </si>
  <si>
    <t>9698.708483723849</t>
  </si>
  <si>
    <t>9488.28592577105</t>
  </si>
  <si>
    <t>9548.208488087765</t>
  </si>
  <si>
    <t>9376.80369999951</t>
  </si>
  <si>
    <t>9396.313675910695</t>
  </si>
  <si>
    <t>9453.448241613809</t>
  </si>
  <si>
    <t>9339.178564718124</t>
  </si>
  <si>
    <t>9151.052888311197</t>
  </si>
  <si>
    <t>9301.55452041565</t>
  </si>
  <si>
    <t>9297.372798239978</t>
  </si>
  <si>
    <t>9283.438815555995</t>
  </si>
  <si>
    <t>9254.174397178673</t>
  </si>
  <si>
    <t>9266.716290768954</t>
  </si>
  <si>
    <t>9323.850856472069</t>
  </si>
  <si>
    <t>9365.657168439671</t>
  </si>
  <si>
    <t>9350.327823725245</t>
  </si>
  <si>
    <t>9712.646830323485</t>
  </si>
  <si>
    <t>9914.704852946024</t>
  </si>
  <si>
    <t>9956.511164913627</t>
  </si>
  <si>
    <t>10072.17347639247</t>
  </si>
  <si>
    <t>10048.483960263438</t>
  </si>
  <si>
    <t>10086.108550055367</t>
  </si>
  <si>
    <t>10059.631582802189</t>
  </si>
  <si>
    <t>10028.973984352253</t>
  </si>
  <si>
    <t>10001.10383702646</t>
  </si>
  <si>
    <t>10024.794444134406</t>
  </si>
  <si>
    <t>10076.355198568144</t>
  </si>
  <si>
    <t>10125.305240461734</t>
  </si>
  <si>
    <t>10206.424977579456</t>
  </si>
  <si>
    <t>10567.266253239279</t>
  </si>
  <si>
    <t>10648.384899378087</t>
  </si>
  <si>
    <t>10775.657408455032</t>
  </si>
  <si>
    <t>10956.079137263858</t>
  </si>
  <si>
    <t>11017.619075819925</t>
  </si>
  <si>
    <t>11213.421425352113</t>
  </si>
  <si>
    <t>11210.62524639666</t>
  </si>
  <si>
    <t>11200.83589260529</t>
  </si>
  <si>
    <t>11156.079573655423</t>
  </si>
  <si>
    <t>11058.1762169315</t>
  </si>
  <si>
    <t>11079.155741439252</t>
  </si>
  <si>
    <t>11037.197783402664</t>
  </si>
  <si>
    <t>10964.472038045871</t>
  </si>
  <si>
    <t>10856.777145572752</t>
  </si>
  <si>
    <t>10796.639114920608</t>
  </si>
  <si>
    <t>10754.680065905108</t>
  </si>
  <si>
    <t>10802.232563810428</t>
  </si>
  <si>
    <t>10742.091260221545</t>
  </si>
  <si>
    <t>10792.441028061232</t>
  </si>
  <si>
    <t>10823.210997339263</t>
  </si>
  <si>
    <t>10700.134393163871</t>
  </si>
  <si>
    <t>11101.534991893099</t>
  </si>
  <si>
    <t>10991.043920464528</t>
  </si>
  <si>
    <t>11048.387954119045</t>
  </si>
  <si>
    <t>10912.721453281172</t>
  </si>
  <si>
    <t>10793.841844986242</t>
  </si>
  <si>
    <t>10830.205263154096</t>
  </si>
  <si>
    <t>10814.819187536164</t>
  </si>
  <si>
    <t>10981.25238471533</t>
  </si>
  <si>
    <t>10944.887875568564</t>
  </si>
  <si>
    <t>11019.01552882928</t>
  </si>
  <si>
    <t>11083.350555361889</t>
  </si>
  <si>
    <t>11207.827976462293</t>
  </si>
  <si>
    <t>11125.310695356302</t>
  </si>
  <si>
    <t>11228.807500970042</t>
  </si>
  <si>
    <t>11391.045884226573</t>
  </si>
  <si>
    <t>11393.843154160939</t>
  </si>
  <si>
    <t>11374.263355599285</t>
  </si>
  <si>
    <t>11379.857895468018</t>
  </si>
  <si>
    <t>11624.614650809452</t>
  </si>
  <si>
    <t>11460.975450627911</t>
  </si>
  <si>
    <t>11389.648340238302</t>
  </si>
  <si>
    <t>11417.621039581969</t>
  </si>
  <si>
    <t>11368.66881573055</t>
  </si>
  <si>
    <t>11564.473347220566</t>
  </si>
  <si>
    <t>11253.984021358257</t>
  </si>
  <si>
    <t>11416.220222656959</t>
  </si>
  <si>
    <t>11351.884105145438</t>
  </si>
  <si>
    <t>11551.88672349483</t>
  </si>
  <si>
    <t>11700.138757079525</t>
  </si>
  <si>
    <t>11733.704905313012</t>
  </si>
  <si>
    <t>11809.230102562</t>
  </si>
  <si>
    <t>11753.285794853578</t>
  </si>
  <si>
    <t>11714.125106751357</t>
  </si>
  <si>
    <t>11635.80154858909</t>
  </si>
  <si>
    <t>11532.304742975348</t>
  </si>
  <si>
    <t>11405.033324877319</t>
  </si>
  <si>
    <t>11615.498431007747</t>
  </si>
  <si>
    <t>11468.172638520664</t>
  </si>
  <si>
    <t>11470.977545307427</t>
  </si>
  <si>
    <t>11431.690303651232</t>
  </si>
  <si>
    <t>11428.884305885558</t>
  </si>
  <si>
    <t>11487.815713859305</t>
  </si>
  <si>
    <t>11514.474874591046</t>
  </si>
  <si>
    <t>11661.800667078129</t>
  </si>
  <si>
    <t>11748.792052708628</t>
  </si>
  <si>
    <t>11767.032129164429</t>
  </si>
  <si>
    <t>11750.197233549292</t>
  </si>
  <si>
    <t>11776.854212323206</t>
  </si>
  <si>
    <t>11793.692380875083</t>
  </si>
  <si>
    <t>11785.273296599145</t>
  </si>
  <si>
    <t>11663.203665960966</t>
  </si>
  <si>
    <t>11675.830655906504</t>
  </si>
  <si>
    <t>11692.668824458382</t>
  </si>
  <si>
    <t>11635.141506346386</t>
  </si>
  <si>
    <t>11598.660262455867</t>
  </si>
  <si>
    <t>11593.04826692452</t>
  </si>
  <si>
    <t>11602.870350083296</t>
  </si>
  <si>
    <t>11713.712716722033</t>
  </si>
  <si>
    <t>11863.84777991153</t>
  </si>
  <si>
    <t>11807.72236970346</t>
  </si>
  <si>
    <t>11838.591618062628</t>
  </si>
  <si>
    <t>11772.64412469578</t>
  </si>
  <si>
    <t>11758.61304488849</t>
  </si>
  <si>
    <t>11865.250778794369</t>
  </si>
  <si>
    <t>11869.458684463969</t>
  </si>
  <si>
    <t>11796.49837864076</t>
  </si>
  <si>
    <t>11928.390092437716</t>
  </si>
  <si>
    <t>11894.714846312872</t>
  </si>
  <si>
    <t>12016.786658908879</t>
  </si>
  <si>
    <t>11984.51332068796</t>
  </si>
  <si>
    <t>12025.202470248078</t>
  </si>
  <si>
    <t>12134.646201919631</t>
  </si>
  <si>
    <t>12133.243203036793</t>
  </si>
  <si>
    <t>12252.50465395147</t>
  </si>
  <si>
    <t>12297.407164075754</t>
  </si>
  <si>
    <t>12223.04167741188</t>
  </si>
  <si>
    <t>12050.459723075894</t>
  </si>
  <si>
    <t>12051.863812937645</t>
  </si>
  <si>
    <t>12086.940966966413</t>
  </si>
  <si>
    <t>12131.839113175043</t>
  </si>
  <si>
    <t>12138.85410758923</t>
  </si>
  <si>
    <t>12241.281753867683</t>
  </si>
  <si>
    <t>12030.816647737252</t>
  </si>
  <si>
    <t>12413.862617224757</t>
  </si>
  <si>
    <t>12392.816543003277</t>
  </si>
  <si>
    <t>12325.469323690333</t>
  </si>
  <si>
    <t>12284.777992172389</t>
  </si>
  <si>
    <t>12415.266707086506</t>
  </si>
  <si>
    <t>12265.13491683375</t>
  </si>
  <si>
    <t>12296.000892256176</t>
  </si>
  <si>
    <t>12332.484318104522</t>
  </si>
  <si>
    <t>12420.877611638944</t>
  </si>
  <si>
    <t>12422.281701500693</t>
  </si>
  <si>
    <t>12517.692171407132</t>
  </si>
  <si>
    <t>12559.786501807916</t>
  </si>
  <si>
    <t>12594.86365583668</t>
  </si>
  <si>
    <t>12643.970798693825</t>
  </si>
  <si>
    <t>12646.778978417327</t>
  </si>
  <si>
    <t>12642.555799042937</t>
  </si>
  <si>
    <t>12705.879488122675</t>
  </si>
  <si>
    <t>12696.029039512146</t>
  </si>
  <si>
    <t>12717.137299531696</t>
  </si>
  <si>
    <t>12698.841583151303</t>
  </si>
  <si>
    <t>12995.753676434364</t>
  </si>
  <si>
    <t>13009.827304419281</t>
  </si>
  <si>
    <t>13118.176784240535</t>
  </si>
  <si>
    <t>13119.585238017942</t>
  </si>
  <si>
    <t>13143.508223634473</t>
  </si>
  <si>
    <t>13153.355399308264</t>
  </si>
  <si>
    <t>13088.627620366775</t>
  </si>
  <si>
    <t>12952.13306653351</t>
  </si>
  <si>
    <t>13099.885431775796</t>
  </si>
  <si>
    <t>13007.011487843385</t>
  </si>
  <si>
    <t>12987.312772580151</t>
  </si>
  <si>
    <t>12980.273776629865</t>
  </si>
  <si>
    <t>13154.76385308567</t>
  </si>
  <si>
    <t>13230.751625394007</t>
  </si>
  <si>
    <t>13294.073132515916</t>
  </si>
  <si>
    <t>13350.360007603193</t>
  </si>
  <si>
    <t>13422.125691516056</t>
  </si>
  <si>
    <t>13579.727414389956</t>
  </si>
  <si>
    <t>13460.117941201854</t>
  </si>
  <si>
    <t>13572.691691376409</t>
  </si>
  <si>
    <t>13531.883625114715</t>
  </si>
  <si>
    <t>13545.953980162893</t>
  </si>
  <si>
    <t>13426.346688932617</t>
  </si>
  <si>
    <t>13510.775365095165</t>
  </si>
  <si>
    <t>13431.975049147672</t>
  </si>
  <si>
    <t>13437.602318383812</t>
  </si>
  <si>
    <t>13592.391497618555</t>
  </si>
  <si>
    <t>13562.841242765882</t>
  </si>
  <si>
    <t>13596.61358601403</t>
  </si>
  <si>
    <t>13707.778882411183</t>
  </si>
  <si>
    <t>13695.113708203668</t>
  </si>
  <si>
    <t>13631.792201081758</t>
  </si>
  <si>
    <t>13721.850328438273</t>
  </si>
  <si>
    <t>13616.313392256176</t>
  </si>
  <si>
    <t>13644.456284310358</t>
  </si>
  <si>
    <t>13790.80128675415</t>
  </si>
  <si>
    <t>13886.488865304631</t>
  </si>
  <si>
    <t>13827.387264620369</t>
  </si>
  <si>
    <t>13855.531247653467</t>
  </si>
  <si>
    <t>13645.862556129936</t>
  </si>
  <si>
    <t>13806.280095579734</t>
  </si>
  <si>
    <t>13921.667480372362</t>
  </si>
  <si>
    <t>14110.226820897426</t>
  </si>
  <si>
    <t>14091.934377453772</t>
  </si>
  <si>
    <t>14030.018051172528</t>
  </si>
  <si>
    <t>14148.221252541052</t>
  </si>
  <si>
    <t>14214.357485259947</t>
  </si>
  <si>
    <t>14255.164460542726</t>
  </si>
  <si>
    <t>14165.106333186211</t>
  </si>
  <si>
    <t>14039.868499783057</t>
  </si>
  <si>
    <t>14151.034887159123</t>
  </si>
  <si>
    <t>14435.281806234669</t>
  </si>
  <si>
    <t>14335.373230267627</t>
  </si>
  <si>
    <t>14343.81522510075</t>
  </si>
  <si>
    <t>14528.153568209254</t>
  </si>
  <si>
    <t>14581.626808678464</t>
  </si>
  <si>
    <t>14608.362337934153</t>
  </si>
  <si>
    <t>14636.581598512286</t>
  </si>
  <si>
    <t>14724.060651717145</t>
  </si>
  <si>
    <t>14731.116012351134</t>
  </si>
  <si>
    <t>14908.896481210233</t>
  </si>
  <si>
    <t>15124.773933730829</t>
  </si>
  <si>
    <t>15117.718573096841</t>
  </si>
  <si>
    <t>15267.279781377807</t>
  </si>
  <si>
    <t>15216.485985120302</t>
  </si>
  <si>
    <t>15265.870236621487</t>
  </si>
  <si>
    <t>15356.172743254638</t>
  </si>
  <si>
    <t>15423.896350292764</t>
  </si>
  <si>
    <t>15257.404240252266</t>
  </si>
  <si>
    <t>15373.102554035255</t>
  </si>
  <si>
    <t>15364.636557666036</t>
  </si>
  <si>
    <t>15501.500953350993</t>
  </si>
  <si>
    <t>15481.74659816317</t>
  </si>
  <si>
    <t>15529.720213929126</t>
  </si>
  <si>
    <t>15488.800867818249</t>
  </si>
  <si>
    <t>15263.047874172107</t>
  </si>
  <si>
    <t>15543.828753239277</t>
  </si>
  <si>
    <t>15631.308897423052</t>
  </si>
  <si>
    <t>15675.048424025481</t>
  </si>
  <si>
    <t>15752.650845125887</t>
  </si>
  <si>
    <t>15878.225791013332</t>
  </si>
  <si>
    <t>15916.320592717006</t>
  </si>
  <si>
    <t>15787.925466338007</t>
  </si>
  <si>
    <t>15751.239118411739</t>
  </si>
  <si>
    <t>15899.390781936389</t>
  </si>
  <si>
    <t>15882.458789197944</t>
  </si>
  <si>
    <t>16012.266733269998</t>
  </si>
  <si>
    <t>16079.992522265951</t>
  </si>
  <si>
    <t>15967.115479953425</t>
  </si>
  <si>
    <t>15943.130308538817</t>
  </si>
  <si>
    <t>15951.594122950211</t>
  </si>
  <si>
    <t>15858.472526804424</t>
  </si>
  <si>
    <t>16008.03373508539</t>
  </si>
  <si>
    <t>16106.802238087763</t>
  </si>
  <si>
    <t>16044.718992032744</t>
  </si>
  <si>
    <t>15971.350660095863</t>
  </si>
  <si>
    <t>16219.678189421376</t>
  </si>
  <si>
    <t>16284.58270694686</t>
  </si>
  <si>
    <t>16271.883712393026</t>
  </si>
  <si>
    <t>16441.199275861818</t>
  </si>
  <si>
    <t>16380.525574563117</t>
  </si>
  <si>
    <t>16795.350668823696</t>
  </si>
  <si>
    <t>16717.744974786547</t>
  </si>
  <si>
    <t>16635.91173745936</t>
  </si>
  <si>
    <t>16491.993072119323</t>
  </si>
  <si>
    <t>16592.17221085693</t>
  </si>
  <si>
    <t>16637.323464173503</t>
  </si>
  <si>
    <t>16819.333658280473</t>
  </si>
  <si>
    <t>16940.67887892005</t>
  </si>
  <si>
    <t>16786.88358147556</t>
  </si>
  <si>
    <t>16858.842368656122</t>
  </si>
  <si>
    <t>16923.7468861816</t>
  </si>
  <si>
    <t>17311.760082662542</t>
  </si>
  <si>
    <t>17368.198603818804</t>
  </si>
  <si>
    <t>17328.692075400984</t>
  </si>
  <si>
    <t>17438.746755264132</t>
  </si>
  <si>
    <t>17490.95227823579</t>
  </si>
  <si>
    <t>17804.184325086782</t>
  </si>
  <si>
    <t>17551.624888555576</t>
  </si>
  <si>
    <t>17943.333230616743</t>
  </si>
  <si>
    <t>18059.291197381157</t>
  </si>
  <si>
    <t>17898.081607240114</t>
  </si>
  <si>
    <t>17991.41267133731</t>
  </si>
  <si>
    <t>17940.505413272796</t>
  </si>
  <si>
    <t>18050.805563391492</t>
  </si>
  <si>
    <t>18203.530610521782</t>
  </si>
  <si>
    <t>18356.254566673153</t>
  </si>
  <si>
    <t>18535.848242486587</t>
  </si>
  <si>
    <t>18346.357205969347</t>
  </si>
  <si>
    <t>18315.24466931245</t>
  </si>
  <si>
    <t>18359.0823840171</t>
  </si>
  <si>
    <t>18277.06477125352</t>
  </si>
  <si>
    <t>18115.855181112478</t>
  </si>
  <si>
    <t>18056.462289058298</t>
  </si>
  <si>
    <t>18113.02627278962</t>
  </si>
  <si>
    <t>18090.400461101308</t>
  </si>
  <si>
    <t>18029.594751354067</t>
  </si>
  <si>
    <t>18131.41035846201</t>
  </si>
  <si>
    <t>18144.136627488682</t>
  </si>
  <si>
    <t>18107.370638101725</t>
  </si>
  <si>
    <t>17847.173258196686</t>
  </si>
  <si>
    <t>17961.71622531022</t>
  </si>
  <si>
    <t>18533.019334163728</t>
  </si>
  <si>
    <t>18805.94407407436</t>
  </si>
  <si>
    <t>18984.122750236907</t>
  </si>
  <si>
    <t>19201.89523313035</t>
  </si>
  <si>
    <t>19182.0983297649</t>
  </si>
  <si>
    <t>19085.939448323763</t>
  </si>
  <si>
    <t>19087.353356995736</t>
  </si>
  <si>
    <t>19283.915027851763</t>
  </si>
  <si>
    <t>19421.085988611434</t>
  </si>
  <si>
    <t>19517.242688094746</t>
  </si>
  <si>
    <t>19552.599132725387</t>
  </si>
  <si>
    <t>19660.071465500136</t>
  </si>
  <si>
    <t>19884.91567371128</t>
  </si>
  <si>
    <t>19865.116588388002</t>
  </si>
  <si>
    <t>19595.022938758062</t>
  </si>
  <si>
    <t>19337.650103260225</t>
  </si>
  <si>
    <t>19493.204058713374</t>
  </si>
  <si>
    <t>19800.06806164593</t>
  </si>
  <si>
    <t>19529.97004810033</t>
  </si>
  <si>
    <t>18947.35457889212</t>
  </si>
  <si>
    <t>17025.57231209977</t>
  </si>
  <si>
    <t>16690.425771812104</t>
  </si>
  <si>
    <t>16206.79809236789</t>
  </si>
  <si>
    <t>15635.49498351438</t>
  </si>
  <si>
    <t>16140.335656953843</t>
  </si>
  <si>
    <t>16358.109230826209</t>
  </si>
  <si>
    <t>16751.233663517174</t>
  </si>
  <si>
    <t>17097.691473180625</t>
  </si>
  <si>
    <t>16249.220807421656</t>
  </si>
  <si>
    <t>16154.474743673576</t>
  </si>
  <si>
    <t>16228.011086363143</t>
  </si>
  <si>
    <t>16038.517867888071</t>
  </si>
  <si>
    <t>15867.409826064302</t>
  </si>
  <si>
    <t>16232.252812379063</t>
  </si>
  <si>
    <t>16071.043222238022</t>
  </si>
  <si>
    <t>16328.412784799117</t>
  </si>
  <si>
    <t>16274.546791921028</t>
  </si>
  <si>
    <t>16790.528542025757</t>
  </si>
  <si>
    <t>16840.141899098795</t>
  </si>
  <si>
    <t>17239.885300858325</t>
  </si>
  <si>
    <t>17327.77347115577</t>
  </si>
  <si>
    <t>17483.70054139736</t>
  </si>
  <si>
    <t>18142.85472726525</t>
  </si>
  <si>
    <t>18040.791467943927</t>
  </si>
  <si>
    <t>17487.954268181325</t>
  </si>
  <si>
    <t>17398.65000725408</t>
  </si>
  <si>
    <t>17302.256565346528</t>
  </si>
  <si>
    <t>17388.726463056344</t>
  </si>
  <si>
    <t>17290.916930518986</t>
  </si>
  <si>
    <t>17485.119904963896</t>
  </si>
  <si>
    <t>17120.812589295696</t>
  </si>
  <si>
    <t>16453.15640475443</t>
  </si>
  <si>
    <t>16324.159058015148</t>
  </si>
  <si>
    <t>16732.4088223637</t>
  </si>
  <si>
    <t>16373.772415088182</t>
  </si>
  <si>
    <t>16352.511418020733</t>
  </si>
  <si>
    <t>16662.949467874107</t>
  </si>
  <si>
    <t>16433.30931635895</t>
  </si>
  <si>
    <t>16222.096889672737</t>
  </si>
  <si>
    <t>16253.282521916835</t>
  </si>
  <si>
    <t>16308.566787382555</t>
  </si>
  <si>
    <t>15988.203011373618</t>
  </si>
  <si>
    <t>16086.013634889887</t>
  </si>
  <si>
    <t>16121.451902939041</t>
  </si>
  <si>
    <t>15862.04220980959</t>
  </si>
  <si>
    <t>16034.983096208138</t>
  </si>
  <si>
    <t>15847.867120785711</t>
  </si>
  <si>
    <t>15913.074930449164</t>
  </si>
  <si>
    <t>16094.518906499996</t>
  </si>
  <si>
    <t>15986.786920743818</t>
  </si>
  <si>
    <t>16064.750455864609</t>
  </si>
  <si>
    <t>16104.441359718821</t>
  </si>
  <si>
    <t>15789.749583081479</t>
  </si>
  <si>
    <t>15450.959173222522</t>
  </si>
  <si>
    <t>15553.020250586016</t>
  </si>
  <si>
    <t>15638.072966687121</t>
  </si>
  <si>
    <t>15541.681706737394</t>
  </si>
  <si>
    <t>15625.313968293041</t>
  </si>
  <si>
    <t>15697.610958936806</t>
  </si>
  <si>
    <t>15626.733331859583</t>
  </si>
  <si>
    <t>15776.34438722011</t>
  </si>
  <si>
    <t>15886.947379832178</t>
  </si>
  <si>
    <t>15538.337582360493</t>
  </si>
  <si>
    <t>15366.133720704122</t>
  </si>
  <si>
    <t>15326.932876364228</t>
  </si>
  <si>
    <t>15427.734589748425</t>
  </si>
  <si>
    <t>15584.539035250893</t>
  </si>
  <si>
    <t>15293.331237093265</t>
  </si>
  <si>
    <t>15448.735347257052</t>
  </si>
  <si>
    <t>15220.529821625307</t>
  </si>
  <si>
    <t>14944.722507764478</t>
  </si>
  <si>
    <t>14857.919875195503</t>
  </si>
  <si>
    <t>14701.116497835932</t>
  </si>
  <si>
    <t>14551.312660883972</t>
  </si>
  <si>
    <t>14365.107582126582</t>
  </si>
  <si>
    <t>14271.305409149996</t>
  </si>
  <si>
    <t>13592.288037323688</t>
  </si>
  <si>
    <t>13996.898430627849</t>
  </si>
  <si>
    <t>14206.90386942833</t>
  </si>
  <si>
    <t>14289.50549598126</t>
  </si>
  <si>
    <t>14516.311754417224</t>
  </si>
  <si>
    <t>14244.704378429542</t>
  </si>
  <si>
    <t>14202.702863412285</t>
  </si>
  <si>
    <t>14590.513505223864</t>
  </si>
  <si>
    <t>14337.107284210344</t>
  </si>
  <si>
    <t>13912.89540059334</t>
  </si>
  <si>
    <t>13812.09368720914</t>
  </si>
  <si>
    <t>13637.089154875408</t>
  </si>
  <si>
    <t>13614.688062028099</t>
  </si>
  <si>
    <t>13728.09065717463</t>
  </si>
  <si>
    <t>13800.893140785487</t>
  </si>
  <si>
    <t>13835.894047252235</t>
  </si>
  <si>
    <t>14061.672412110323</t>
  </si>
  <si>
    <t>13978.586809972834</t>
  </si>
  <si>
    <t>14219.16399131972</t>
  </si>
  <si>
    <t>14293.569022280326</t>
  </si>
  <si>
    <t>14392.776360968668</t>
  </si>
  <si>
    <t>14514.304357445022</t>
  </si>
  <si>
    <t>14532.905851712998</t>
  </si>
  <si>
    <t>14562.66767487498</t>
  </si>
  <si>
    <t>14540.34607097567</t>
  </si>
  <si>
    <t>14155.919289253117</t>
  </si>
  <si>
    <t>14114.99619108583</t>
  </si>
  <si>
    <t>14060.433006307412</t>
  </si>
  <si>
    <t>14119.956652631377</t>
  </si>
  <si>
    <t>13990.987490781052</t>
  </si>
  <si>
    <t>13946.344282982429</t>
  </si>
  <si>
    <t>13933.94360217421</t>
  </si>
  <si>
    <t>14038.1114024081</t>
  </si>
  <si>
    <t>13958.745909901945</t>
  </si>
  <si>
    <t>14071.593335201416</t>
  </si>
  <si>
    <t>14090.194829469394</t>
  </si>
  <si>
    <t>13885.58028474425</t>
  </si>
  <si>
    <t>13911.621998274897</t>
  </si>
  <si>
    <t>13610.280818689836</t>
  </si>
  <si>
    <t>14210.483420142837</t>
  </si>
  <si>
    <t>14400.216580231338</t>
  </si>
  <si>
    <t>14449.820249575509</t>
  </si>
  <si>
    <t>14477.102315020367</t>
  </si>
  <si>
    <t>14521.745522818992</t>
  </si>
  <si>
    <t>14611.03099230494</t>
  </si>
  <si>
    <t>14772.242681145672</t>
  </si>
  <si>
    <t>14903.691600713119</t>
  </si>
  <si>
    <t>14904.93195262733</t>
  </si>
  <si>
    <t>14906.172304541542</t>
  </si>
  <si>
    <t>14921.052743066884</t>
  </si>
  <si>
    <t>14961.975841234173</t>
  </si>
  <si>
    <t>15009.09975286122</t>
  </si>
  <si>
    <t>14960.73548931996</t>
  </si>
  <si>
    <t>14991.737664396156</t>
  </si>
  <si>
    <t>14604.831124956481</t>
  </si>
  <si>
    <t>14550.266994066764</t>
  </si>
  <si>
    <t>14542.826774804093</t>
  </si>
  <si>
    <t>14456.020116923968</t>
  </si>
  <si>
    <t>14469.661149646397</t>
  </si>
  <si>
    <t>14314.650274265425</t>
  </si>
  <si>
    <t>15028.940652932108</t>
  </si>
  <si>
    <t>15203.79337449527</t>
  </si>
  <si>
    <t>15451.810775104825</t>
  </si>
  <si>
    <t>15393.52653458377</t>
  </si>
  <si>
    <t>15498.933740620572</t>
  </si>
  <si>
    <t>15517.535234888548</t>
  </si>
  <si>
    <t>15563.417848490084</t>
  </si>
  <si>
    <t>15729.589998876361</t>
  </si>
  <si>
    <t>15567.13890423272</t>
  </si>
  <si>
    <t>15872.200193449116</t>
  </si>
  <si>
    <t>15810.195843296728</t>
  </si>
  <si>
    <t>15681.226681446404</t>
  </si>
  <si>
    <t>15572.098419666967</t>
  </si>
  <si>
    <t>15537.376134959437</t>
  </si>
  <si>
    <t>15626.662550556684</t>
  </si>
  <si>
    <t>15621.702089011138</t>
  </si>
  <si>
    <t>15727.109295047938</t>
  </si>
  <si>
    <t>15647.743802541785</t>
  </si>
  <si>
    <t>15635.343121733567</t>
  </si>
  <si>
    <t>15508.854663711665</t>
  </si>
  <si>
    <t>15536.136729156524</t>
  </si>
  <si>
    <t>15527.455211868342</t>
  </si>
  <si>
    <t>15538.616486873649</t>
  </si>
  <si>
    <t>15542.336596504983</t>
  </si>
  <si>
    <t>15479.091894438383</t>
  </si>
  <si>
    <t>15048.782499114297</t>
  </si>
  <si>
    <t>15019.019729841015</t>
  </si>
  <si>
    <t>15027.700301017896</t>
  </si>
  <si>
    <t>14531.665499798786</t>
  </si>
  <si>
    <t>14524.225280536115</t>
  </si>
  <si>
    <t>14831.767273580936</t>
  </si>
  <si>
    <t>15102.106278089803</t>
  </si>
  <si>
    <t>15198.832912949722</t>
  </si>
  <si>
    <t>15089.704651170287</t>
  </si>
  <si>
    <t>15134.34785896891</t>
  </si>
  <si>
    <t>15420.80860002863</t>
  </si>
  <si>
    <t>15383.605611492676</t>
  </si>
  <si>
    <t>15363.763765310488</t>
  </si>
  <si>
    <t>15074.824212644944</t>
  </si>
  <si>
    <t>15092.185354998708</t>
  </si>
  <si>
    <t>14747.441319529235</t>
  </si>
  <si>
    <t>15164.110628242192</t>
  </si>
  <si>
    <t>15178.991066767534</t>
  </si>
  <si>
    <t>15423.288357745752</t>
  </si>
  <si>
    <t>15286.878976632757</t>
  </si>
  <si>
    <t>15278.198405455876</t>
  </si>
  <si>
    <t>15094.665112715833</t>
  </si>
  <si>
    <t>15042.581685654537</t>
  </si>
  <si>
    <t>15026.460895214985</t>
  </si>
  <si>
    <t>15079.784674190492</t>
  </si>
  <si>
    <t>15200.072318752635</t>
  </si>
  <si>
    <t>15239.755065005711</t>
  </si>
  <si>
    <t>15053.742014548543</t>
  </si>
  <si>
    <t>14980.57733550215</t>
  </si>
  <si>
    <t>14899.971491081784</t>
  </si>
  <si>
    <t>15107.06579352405</t>
  </si>
  <si>
    <t>14908.652062258667</t>
  </si>
  <si>
    <t>14799.52474659053</t>
  </si>
  <si>
    <t>14876.40953526826</t>
  </si>
  <si>
    <t>15223.634274566157</t>
  </si>
  <si>
    <t>15038.861576023202</t>
  </si>
  <si>
    <t>15001.658587487249</t>
  </si>
  <si>
    <t>14836.726789015183</t>
  </si>
  <si>
    <t>15052.502608745632</t>
  </si>
  <si>
    <t>14952.054918143078</t>
  </si>
  <si>
    <t>15069.863751099398</t>
  </si>
  <si>
    <t>15005.378697118585</t>
  </si>
  <si>
    <t>15032.660762563444</t>
  </si>
  <si>
    <t>15129.387397423363</t>
  </si>
  <si>
    <t>15317.881151708953</t>
  </si>
  <si>
    <t>15332.761590234293</t>
  </si>
  <si>
    <t>15577.058881212513</t>
  </si>
  <si>
    <t>15698.587823800168</t>
  </si>
  <si>
    <t>15950.325334041057</t>
  </si>
  <si>
    <t>16052.012430446524</t>
  </si>
  <si>
    <t>16030.931178461424</t>
  </si>
  <si>
    <t>16107.815967139153</t>
  </si>
  <si>
    <t>16106.576561336242</t>
  </si>
  <si>
    <t>15580.77899084385</t>
  </si>
  <si>
    <t>15446.850313559276</t>
  </si>
  <si>
    <t>15503.894202166119</t>
  </si>
  <si>
    <t>15551.017167681866</t>
  </si>
  <si>
    <t>15648.984154455997</t>
  </si>
  <si>
    <t>15670.065406441097</t>
  </si>
  <si>
    <t>15624.182792839561</t>
  </si>
  <si>
    <t>15713.468262325508</t>
  </si>
  <si>
    <t>15598.141079308914</t>
  </si>
  <si>
    <t>15072.34350881652</t>
  </si>
  <si>
    <t>15082.264431907615</t>
  </si>
  <si>
    <t>15279.437811258787</t>
  </si>
  <si>
    <t>15232.31484574304</t>
  </si>
  <si>
    <t>15197.59256103551</t>
  </si>
  <si>
    <t>15337.722051779841</t>
  </si>
  <si>
    <t>15518.77464069146</t>
  </si>
  <si>
    <t>15429.489171205512</t>
  </si>
  <si>
    <t>15512.574773343002</t>
  </si>
  <si>
    <t>15522.495696434096</t>
  </si>
  <si>
    <t>15496.453036792149</t>
  </si>
  <si>
    <t>15547.29705805053</t>
  </si>
  <si>
    <t>15640.303583279114</t>
  </si>
  <si>
    <t>15805.235381751181</t>
  </si>
  <si>
    <t>15663.865539092638</t>
  </si>
  <si>
    <t>15419.568248114418</t>
  </si>
  <si>
    <t>15269.517834278993</t>
  </si>
  <si>
    <t>15145.509133974216</t>
  </si>
  <si>
    <t>15125.667287792026</t>
  </si>
  <si>
    <t>15031.420410649233</t>
  </si>
  <si>
    <t>15081.024079993404</t>
  </si>
  <si>
    <t>15252.15669192523</t>
  </si>
  <si>
    <t>15334.001942148505</t>
  </si>
  <si>
    <t>15209.993241843727</t>
  </si>
  <si>
    <t>15316.64079979474</t>
  </si>
  <si>
    <t>15481.572598266806</t>
  </si>
  <si>
    <t>15593.180617763366</t>
  </si>
  <si>
    <t>15616.74162746559</t>
  </si>
  <si>
    <t>15606.821650485796</t>
  </si>
  <si>
    <t>15789.113645200327</t>
  </si>
  <si>
    <t>15826.31663373628</t>
  </si>
  <si>
    <t>16034.651288092758</t>
  </si>
  <si>
    <t>16039.611749638307</t>
  </si>
  <si>
    <t>16118.97724214446</t>
  </si>
  <si>
    <t>15946.605224409723</t>
  </si>
  <si>
    <t>16623.69261454045</t>
  </si>
  <si>
    <t>15955.285795586606</t>
  </si>
  <si>
    <t>16097.895990159359</t>
  </si>
  <si>
    <t>16050.772078532313</t>
  </si>
  <si>
    <t>16078.054143977171</t>
  </si>
  <si>
    <t>16169.820317291542</t>
  </si>
  <si>
    <t>16338.472225394944</t>
  </si>
  <si>
    <t>16079.294495891383</t>
  </si>
  <si>
    <t>15694.867714168833</t>
  </si>
  <si>
    <t>15991.248432208346</t>
  </si>
  <si>
    <t>15963.966366763487</t>
  </si>
  <si>
    <t>15887.080631974457</t>
  </si>
  <si>
    <t>15900.721664696886</t>
  </si>
  <si>
    <t>16112.776428684701</t>
  </si>
  <si>
    <t>15792.834700942964</t>
  </si>
  <si>
    <t>14896.251381450447</t>
  </si>
  <si>
    <t>15414.607786568871</t>
  </si>
  <si>
    <t>15294.319195895428</t>
  </si>
  <si>
    <t>15465.450861715954</t>
  </si>
  <si>
    <t>15138.067968600244</t>
  </si>
  <si>
    <t>14619.711563481822</t>
  </si>
  <si>
    <t>14511.824599727897</t>
  </si>
  <si>
    <t>13947.58463489664</t>
  </si>
  <si>
    <t>12350.352915571171</t>
  </si>
  <si>
    <t>12515.284714043239</t>
  </si>
  <si>
    <t>11014.77868346639</t>
  </si>
  <si>
    <t>11738.989985224167</t>
  </si>
  <si>
    <t>10165.319275600921</t>
  </si>
  <si>
    <t>11040.821343108337</t>
  </si>
  <si>
    <t>10641.513176749144</t>
  </si>
  <si>
    <t>10773.908550830196</t>
  </si>
  <si>
    <t>10330.274748341737</t>
  </si>
  <si>
    <t>10432.406031804123</t>
  </si>
  <si>
    <t>10348.361130569938</t>
  </si>
  <si>
    <t>10690.926122078921</t>
  </si>
  <si>
    <t>10961.14883134426</t>
  </si>
  <si>
    <t>10733.481026438405</t>
  </si>
  <si>
    <t>10709.012504307124</t>
  </si>
  <si>
    <t>10117.501038211607</t>
  </si>
  <si>
    <t>10378.149320121389</t>
  </si>
  <si>
    <t>10391.979319079623</t>
  </si>
  <si>
    <t>10195.163799542712</t>
  </si>
  <si>
    <t>9951.537804043639</t>
  </si>
  <si>
    <t>10099.415467650695</t>
  </si>
  <si>
    <t>10891.99721321851</t>
  </si>
  <si>
    <t>10804.76002453185</t>
  </si>
  <si>
    <t>11184.561064647438</t>
  </si>
  <si>
    <t>10826.037882545237</t>
  </si>
  <si>
    <t>10814.335263554696</t>
  </si>
  <si>
    <t>10963.277022979244</t>
  </si>
  <si>
    <t>11268.606777548914</t>
  </si>
  <si>
    <t>11228.180064824413</t>
  </si>
  <si>
    <t>11117.537638156671</t>
  </si>
  <si>
    <t>11262.223825978543</t>
  </si>
  <si>
    <t>10974.979641969785</t>
  </si>
  <si>
    <t>11038.811592675365</t>
  </si>
  <si>
    <t>11721.81500739293</t>
  </si>
  <si>
    <t>11800.541052874238</t>
  </si>
  <si>
    <t>11627.130771318405</t>
  </si>
  <si>
    <t>11599.469961734649</t>
  </si>
  <si>
    <t>11511.169488897785</t>
  </si>
  <si>
    <t>11689.898626206495</t>
  </si>
  <si>
    <t>11738.837293803641</t>
  </si>
  <si>
    <t>11567.554392215503</t>
  </si>
  <si>
    <t>11631.386342921083</t>
  </si>
  <si>
    <t>11483.508679314027</t>
  </si>
  <si>
    <t>11448.400822342406</t>
  </si>
  <si>
    <t>11333.502824071988</t>
  </si>
  <si>
    <t>11403.718538015228</t>
  </si>
  <si>
    <t>11553.723581589978</t>
  </si>
  <si>
    <t>11116.47354233918</t>
  </si>
  <si>
    <t>10985.618165142832</t>
  </si>
  <si>
    <t>11138.815496170058</t>
  </si>
  <si>
    <t>10930.296545975318</t>
  </si>
  <si>
    <t>11088.813544422712</t>
  </si>
  <si>
    <t>11319.672825113752</t>
  </si>
  <si>
    <t>11388.824443239502</t>
  </si>
  <si>
    <t>11211.157778413704</t>
  </si>
  <si>
    <t>11255.840874408172</t>
  </si>
  <si>
    <t>11160.092542516157</t>
  </si>
  <si>
    <t>11237.75449217997</t>
  </si>
  <si>
    <t>11379.249204216656</t>
  </si>
  <si>
    <t>11426.059680178818</t>
  </si>
  <si>
    <t>11600.53405755214</t>
  </si>
  <si>
    <t>11730.326150598285</t>
  </si>
  <si>
    <t>11621.811103898237</t>
  </si>
  <si>
    <t>11683.515674636124</t>
  </si>
  <si>
    <t>11759.050244332246</t>
  </si>
  <si>
    <t>11685.643866271108</t>
  </si>
  <si>
    <t>11693.09091365897</t>
  </si>
  <si>
    <t>11753.731388579366</t>
  </si>
  <si>
    <t>11651.600105116979</t>
  </si>
  <si>
    <t>11516.488344650665</t>
  </si>
  <si>
    <t>11583.51177114143</t>
  </si>
  <si>
    <t>11947.355432331093</t>
  </si>
  <si>
    <t>12069.700477989374</t>
  </si>
  <si>
    <t>12253.749282718252</t>
  </si>
  <si>
    <t>11998.42066822864</t>
  </si>
  <si>
    <t>12089.913428517979</t>
  </si>
  <si>
    <t>12359.072041965826</t>
  </si>
  <si>
    <t>12242.046663727713</t>
  </si>
  <si>
    <t>12415.457756950835</t>
  </si>
  <si>
    <t>12681.424894613496</t>
  </si>
  <si>
    <t>12699.510465174408</t>
  </si>
  <si>
    <t>12572.909847913446</t>
  </si>
  <si>
    <t>12282.474188119502</t>
  </si>
  <si>
    <t>12462.267421245706</t>
  </si>
  <si>
    <t>12481.417087624108</t>
  </si>
  <si>
    <t>12440.990374899608</t>
  </si>
  <si>
    <t>12299.495662862922</t>
  </si>
  <si>
    <t>12267.579281676486</t>
  </si>
  <si>
    <t>12342.050567222406</t>
  </si>
  <si>
    <t>12316.517949273632</t>
  </si>
  <si>
    <t>12430.35185172656</t>
  </si>
  <si>
    <t>12598.442465862221</t>
  </si>
  <si>
    <t>12526.099371951286</t>
  </si>
  <si>
    <t>12499.50265818502</t>
  </si>
  <si>
    <t>12504.822325605188</t>
  </si>
  <si>
    <t>12552.696085717553</t>
  </si>
  <si>
    <t>12729.298654725859</t>
  </si>
  <si>
    <t>12655.89146499743</t>
  </si>
  <si>
    <t>12709.084892529963</t>
  </si>
  <si>
    <t>12798.450272851607</t>
  </si>
  <si>
    <t>12778.236510655714</t>
  </si>
  <si>
    <t>12965.477602837067</t>
  </si>
  <si>
    <t>13077.183313655012</t>
  </si>
  <si>
    <t>13147.399027598254</t>
  </si>
  <si>
    <t>13354.853070308212</t>
  </si>
  <si>
    <t>13216.550645724003</t>
  </si>
  <si>
    <t>13476.134020149004</t>
  </si>
  <si>
    <t>13544.221542457262</t>
  </si>
  <si>
    <t>13292.085215420126</t>
  </si>
  <si>
    <t>13352.72569034052</t>
  </si>
  <si>
    <t>13254.84997848081</t>
  </si>
  <si>
    <t>13196.336883528109</t>
  </si>
  <si>
    <t>13143.143455995576</t>
  </si>
  <si>
    <t>13060.161838911592</t>
  </si>
  <si>
    <t>12955.90236381422</t>
  </si>
  <si>
    <t>13227.189168897052</t>
  </si>
  <si>
    <t>13168.67607394435</t>
  </si>
  <si>
    <t>12968.669078622253</t>
  </si>
  <si>
    <t>12952.710888029036</t>
  </si>
  <si>
    <t>13051.650695706237</t>
  </si>
  <si>
    <t>12997.393172356213</t>
  </si>
  <si>
    <t>12883.559269903286</t>
  </si>
  <si>
    <t>13175.05983718201</t>
  </si>
  <si>
    <t>13038.883980898205</t>
  </si>
  <si>
    <t>13377.194212471803</t>
  </si>
  <si>
    <t>13145.270835963269</t>
  </si>
  <si>
    <t>12885.68746153827</t>
  </si>
  <si>
    <t>13015.479554584415</t>
  </si>
  <si>
    <t>12925.050078445278</t>
  </si>
  <si>
    <t>13193.145407742923</t>
  </si>
  <si>
    <t>13428.26026003664</t>
  </si>
  <si>
    <t>13614.437256400504</t>
  </si>
  <si>
    <t>13718.696731497876</t>
  </si>
  <si>
    <t>13462.30402119077</t>
  </si>
  <si>
    <t>13656.992160759988</t>
  </si>
  <si>
    <t>13466.559592793446</t>
  </si>
  <si>
    <t>13598.479065807287</t>
  </si>
  <si>
    <t>13883.59586984835</t>
  </si>
  <si>
    <t>14087.858436773126</t>
  </si>
  <si>
    <t>14100.625151581158</t>
  </si>
  <si>
    <t>13967.641582749826</t>
  </si>
  <si>
    <t>13793.167205376505</t>
  </si>
  <si>
    <t>13635.7143027466</t>
  </si>
  <si>
    <t>14166.585293921722</t>
  </si>
  <si>
    <t>14394.252287160287</t>
  </si>
  <si>
    <t>BuySell</t>
  </si>
  <si>
    <t>buy</t>
  </si>
  <si>
    <t>64.89335211960477</t>
  </si>
  <si>
    <t>102.97190090179443</t>
  </si>
  <si>
    <t>101.54364639282227</t>
  </si>
  <si>
    <t>92.91505180358887</t>
  </si>
  <si>
    <t>sell</t>
  </si>
  <si>
    <t>107.66060336610776</t>
  </si>
  <si>
    <t>95.34910247802733</t>
  </si>
  <si>
    <t>81.64660247802733</t>
  </si>
  <si>
    <t>Trades - Net Profit/Loss</t>
  </si>
  <si>
    <t>pnlplus</t>
  </si>
  <si>
    <t>5611.14006597135</t>
  </si>
  <si>
    <t>pnlminus</t>
  </si>
  <si>
    <t>-1839.647558440781</t>
  </si>
  <si>
    <t>-3066.7355748261225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</si>
  <si>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</si>
  <si>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</si>
  <si>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</si>
  <si>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</si>
  <si>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</si>
  <si>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</si>
  <si>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</si>
  <si>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</si>
  <si>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</si>
  <si>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</si>
  <si>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</si>
  <si>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</si>
  <si>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</si>
  <si>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</si>
  <si>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14123.0</t>
  </si>
  <si>
    <t xml:space="preserve"> percD</t>
  </si>
  <si>
    <t xml:space="preserve"> percDSlow</t>
  </si>
  <si>
    <t>60.72899627138035</t>
  </si>
  <si>
    <t>62.82995860891382</t>
  </si>
  <si>
    <t>62.991584623907166</t>
  </si>
  <si>
    <t>61.76524153336561</t>
  </si>
  <si>
    <t>61.556070393773396</t>
  </si>
  <si>
    <t>61.86028935952329</t>
  </si>
  <si>
    <t>62.50674567524887</t>
  </si>
  <si>
    <t>62.48774020052694</t>
  </si>
  <si>
    <t>62.573296628043366</t>
  </si>
  <si>
    <t>62.90604142820033</t>
  </si>
  <si>
    <t>62.04091680591897</t>
  </si>
  <si>
    <t>62.12648379614869</t>
  </si>
  <si>
    <t>61.270873668374406</t>
  </si>
  <si>
    <t>60.83356434502547</t>
  </si>
  <si>
    <t>60.51035215788397</t>
  </si>
  <si>
    <t>61.74621533940051</t>
  </si>
  <si>
    <t>59.05581077182753</t>
  </si>
  <si>
    <t>58.72306997261171</t>
  </si>
  <si>
    <t>58.67554791346541</t>
  </si>
  <si>
    <t>59.046305899492694</t>
  </si>
  <si>
    <t>59.19841282969898</t>
  </si>
  <si>
    <t>59.24594673334554</t>
  </si>
  <si>
    <t>59.77892525296134</t>
  </si>
  <si>
    <t>58.86321215006547</t>
  </si>
  <si>
    <t>57.08901806212767</t>
  </si>
  <si>
    <t>56.27823689321946</t>
  </si>
  <si>
    <t>55.829907046035615</t>
  </si>
  <si>
    <t>57.2607123941893</t>
  </si>
  <si>
    <t>58.28135119746806</t>
  </si>
  <si>
    <t>56.65977942426699</t>
  </si>
  <si>
    <t>55.93483702151189</t>
  </si>
  <si>
    <t>57.25117287436478</t>
  </si>
  <si>
    <t>55.82038003876357</t>
  </si>
  <si>
    <t>54.10341657329588</t>
  </si>
  <si>
    <t>54.79019098743961</t>
  </si>
  <si>
    <t>55.29574900286671</t>
  </si>
  <si>
    <t>54.475416852281995</t>
  </si>
  <si>
    <t>53.6264776677413</t>
  </si>
  <si>
    <t>53.760024240317435</t>
  </si>
  <si>
    <t>54.09387959498521</t>
  </si>
  <si>
    <t>54.41819291876882</t>
  </si>
  <si>
    <t>54.46588460702606</t>
  </si>
  <si>
    <t>55.60097982713788</t>
  </si>
  <si>
    <t>55.5151326732315</t>
  </si>
  <si>
    <t>55.60098640033112</t>
  </si>
  <si>
    <t>55.54375460897723</t>
  </si>
  <si>
    <t>55.12405461347904</t>
  </si>
  <si>
    <t>54.67573199796774</t>
  </si>
  <si>
    <t>55.08589718747868</t>
  </si>
  <si>
    <t>54.6280438915465</t>
  </si>
  <si>
    <t>54.084336190760546</t>
  </si>
  <si>
    <t>54.11294138697357</t>
  </si>
  <si>
    <t>52.75846357591584</t>
  </si>
  <si>
    <t>53.06369279157384</t>
  </si>
  <si>
    <t>52.996922398254945</t>
  </si>
  <si>
    <t>54.399114109605634</t>
  </si>
  <si>
    <t>54.74250488719035</t>
  </si>
  <si>
    <t>55.06681777741985</t>
  </si>
  <si>
    <t>56.28777447996456</t>
  </si>
  <si>
    <t>56.812404462026805</t>
  </si>
  <si>
    <t>56.04930546455339</t>
  </si>
  <si>
    <t>55.81083084160284</t>
  </si>
  <si>
    <t>55.52467749996969</t>
  </si>
  <si>
    <t>55.79175716844053</t>
  </si>
  <si>
    <t>56.29802420111731</t>
  </si>
  <si>
    <t>55.82895539482668</t>
  </si>
  <si>
    <t>55.943823954502946</t>
  </si>
  <si>
    <t>56.221439294599875</t>
  </si>
  <si>
    <t>54.976974508985066</t>
  </si>
  <si>
    <t>54.98654152228557</t>
  </si>
  <si>
    <t>54.63233909273238</t>
  </si>
  <si>
    <t>55.16842530723162</t>
  </si>
  <si>
    <t>54.78551840930125</t>
  </si>
  <si>
    <t>55.32159524305287</t>
  </si>
  <si>
    <t>55.761944034085694</t>
  </si>
  <si>
    <t>55.51305623821527</t>
  </si>
  <si>
    <t>56.901117431952294</t>
  </si>
  <si>
    <t>56.62350645063959</t>
  </si>
  <si>
    <t>56.25973510424451</t>
  </si>
  <si>
    <t>56.154437214185336</t>
  </si>
  <si>
    <t>54.6227780271396</t>
  </si>
  <si>
    <t>55.024835691246594</t>
  </si>
  <si>
    <t>54.393018037860344</t>
  </si>
  <si>
    <t>54.957824133369016</t>
  </si>
  <si>
    <t>56.3746124688256</t>
  </si>
  <si>
    <t>57.982852947530404</t>
  </si>
  <si>
    <t>58.136015044986884</t>
  </si>
  <si>
    <t>57.91583717194058</t>
  </si>
  <si>
    <t>58.90184723159302</t>
  </si>
  <si>
    <t>59.24647100470939</t>
  </si>
  <si>
    <t>59.04543904844086</t>
  </si>
  <si>
    <t>58.60508553853978</t>
  </si>
  <si>
    <t>59.12202415997143</t>
  </si>
  <si>
    <t>57.647800665371115</t>
  </si>
  <si>
    <t>58.37533931171503</t>
  </si>
  <si>
    <t>59.16031445301129</t>
  </si>
  <si>
    <t>59.275191221896456</t>
  </si>
  <si>
    <t>59.63896132333786</t>
  </si>
  <si>
    <t>60.54838200438139</t>
  </si>
  <si>
    <t>61.05573531932024</t>
  </si>
  <si>
    <t>61.18975706795859</t>
  </si>
  <si>
    <t>60.6824007574314</t>
  </si>
  <si>
    <t>61.24720715491474</t>
  </si>
  <si>
    <t>61.36207080297603</t>
  </si>
  <si>
    <t>61.35249324784046</t>
  </si>
  <si>
    <t>58.63381262348364</t>
  </si>
  <si>
    <t>59.00715563216656</t>
  </si>
  <si>
    <t>60.787697063304726</t>
  </si>
  <si>
    <t>60.96957491747482</t>
  </si>
  <si>
    <t>59.9740112700467</t>
  </si>
  <si>
    <t>60.7813333271581</t>
  </si>
  <si>
    <t>61.73254867660481</t>
  </si>
  <si>
    <t>62.23217311034073</t>
  </si>
  <si>
    <t>62.04962348950515</t>
  </si>
  <si>
    <t>62.63571945451714</t>
  </si>
  <si>
    <t>63.423588837093284</t>
  </si>
  <si>
    <t>63.682997750634776</t>
  </si>
  <si>
    <t>63.4235820742318</t>
  </si>
  <si>
    <t>63.79831840729618</t>
  </si>
  <si>
    <t>61.857450777939114</t>
  </si>
  <si>
    <t>62.35708214866063</t>
  </si>
  <si>
    <t>62.06883445975999</t>
  </si>
  <si>
    <t>62.53003214979004</t>
  </si>
  <si>
    <t>63.2025954111508</t>
  </si>
  <si>
    <t>64.00968660738988</t>
  </si>
  <si>
    <t>63.43319952810613</t>
  </si>
  <si>
    <t>63.19297308404111</t>
  </si>
  <si>
    <t>64.69186504804753</t>
  </si>
  <si>
    <t>63.6445734817327</t>
  </si>
  <si>
    <t>63.53889396931185</t>
  </si>
  <si>
    <t>63.09691582946989</t>
  </si>
  <si>
    <t>63.04887045904003</t>
  </si>
  <si>
    <t>62.904743298996706</t>
  </si>
  <si>
    <t>62.943181976095296</t>
  </si>
  <si>
    <t>63.23142347552255</t>
  </si>
  <si>
    <t>63.58693130557185</t>
  </si>
  <si>
    <t>62.64532098896986</t>
  </si>
  <si>
    <t>63.10652004418936</t>
  </si>
  <si>
    <t>63.5004510686792</t>
  </si>
  <si>
    <t>62.626106181736006</t>
  </si>
  <si>
    <t>63.923215549319075</t>
  </si>
  <si>
    <t>64.21146595523244</t>
  </si>
  <si>
    <t>64.2403017673257</t>
  </si>
  <si>
    <t>65.29718766640636</t>
  </si>
  <si>
    <t>66.2195784430958</t>
  </si>
  <si>
    <t>65.29717384315076</t>
  </si>
  <si>
    <t>64.78793922098686</t>
  </si>
  <si>
    <t>65.91210973115115</t>
  </si>
  <si>
    <t>64.98971858645123</t>
  </si>
  <si>
    <t>65.87366364243323</t>
  </si>
  <si>
    <t>67.28606726159933</t>
  </si>
  <si>
    <t>67.59352384770746</t>
  </si>
  <si>
    <t>67.39176489331878</t>
  </si>
  <si>
    <t>67.95866303679816</t>
  </si>
  <si>
    <t>68.60239247759527</t>
  </si>
  <si>
    <t>69.10201391645587</t>
  </si>
  <si>
    <t>69.37105444107395</t>
  </si>
  <si>
    <t>68.51592052859573</t>
  </si>
  <si>
    <t>68.78494714151424</t>
  </si>
  <si>
    <t>69.56321111152289</t>
  </si>
  <si>
    <t>68.45828343827903</t>
  </si>
  <si>
    <t>67.51614071246622</t>
  </si>
  <si>
    <t>67.48723877039257</t>
  </si>
  <si>
    <t>67.55471083410586</t>
  </si>
  <si>
    <t>65.1736929378508</t>
  </si>
  <si>
    <t>62.156495573754675</t>
  </si>
  <si>
    <t>63.53496904377519</t>
  </si>
  <si>
    <t>64.94235570166626</t>
  </si>
  <si>
    <t>65.22189959585945</t>
  </si>
  <si>
    <t>63.669922960421616</t>
  </si>
  <si>
    <t>62.68666604828127</t>
  </si>
  <si>
    <t>62.378208580088696</t>
  </si>
  <si>
    <t>62.86018147197387</t>
  </si>
  <si>
    <t>63.40964522736308</t>
  </si>
  <si>
    <t>62.474602386469655</t>
  </si>
  <si>
    <t>62.93730906751042</t>
  </si>
  <si>
    <t>63.534962728616115</t>
  </si>
  <si>
    <t>63.58314915366472</t>
  </si>
  <si>
    <t>63.09153599227989</t>
  </si>
  <si>
    <t>62.223980367175876</t>
  </si>
  <si>
    <t>60.20928192138672</t>
  </si>
  <si>
    <t>60.8069437823452</t>
  </si>
  <si>
    <t>60.40207399759812</t>
  </si>
  <si>
    <t>61.17324545420638</t>
  </si>
  <si>
    <t>61.4142370424042</t>
  </si>
  <si>
    <t>60.48883103381975</t>
  </si>
  <si>
    <t>59.85261902942261</t>
  </si>
  <si>
    <t>62.33001378834753</t>
  </si>
  <si>
    <t>61.43351147975086</t>
  </si>
  <si>
    <t>60.556310205558816</t>
  </si>
  <si>
    <t>61.39496712482591</t>
  </si>
  <si>
    <t>62.301084507959786</t>
  </si>
  <si>
    <t>62.33964613185569</t>
  </si>
  <si>
    <t>63.9012681885391</t>
  </si>
  <si>
    <t>63.419286439733476</t>
  </si>
  <si>
    <t>61.40459554387513</t>
  </si>
  <si>
    <t>59.283873378722255</t>
  </si>
  <si>
    <t>58.782606857429215</t>
  </si>
  <si>
    <t>60.49846804114042</t>
  </si>
  <si>
    <t>60.09360896000319</t>
  </si>
  <si>
    <t>59.457382428153544</t>
  </si>
  <si>
    <t>60.970810383694364</t>
  </si>
  <si>
    <t>60.39243472215972</t>
  </si>
  <si>
    <t>60.7876577544466</t>
  </si>
  <si>
    <t>60.99009189221416</t>
  </si>
  <si>
    <t>60.951253886397005</t>
  </si>
  <si>
    <t>60.89320331379138</t>
  </si>
  <si>
    <t>61.657508813171575</t>
  </si>
  <si>
    <t>61.13508164976451</t>
  </si>
  <si>
    <t>63.26353271776966</t>
  </si>
  <si>
    <t>63.44735631837906</t>
  </si>
  <si>
    <t>63.321577365638994</t>
  </si>
  <si>
    <t>63.12807916904241</t>
  </si>
  <si>
    <t>63.93109507838285</t>
  </si>
  <si>
    <t>62.79913041647479</t>
  </si>
  <si>
    <t>61.9961305664432</t>
  </si>
  <si>
    <t>62.683049633333255</t>
  </si>
  <si>
    <t>63.45700973120917</t>
  </si>
  <si>
    <t>62.86686225726594</t>
  </si>
  <si>
    <t>62.92491133958913</t>
  </si>
  <si>
    <t>63.41833412371881</t>
  </si>
  <si>
    <t>62.847512155920164</t>
  </si>
  <si>
    <t>62.98296169437682</t>
  </si>
  <si>
    <t>64.47287097144418</t>
  </si>
  <si>
    <t>63.74727367306395</t>
  </si>
  <si>
    <t>63.17646487124932</t>
  </si>
  <si>
    <t>63.50539323547473</t>
  </si>
  <si>
    <t>62.40246865406429</t>
  </si>
  <si>
    <t>62.489539257128726</t>
  </si>
  <si>
    <t>62.01547330709707</t>
  </si>
  <si>
    <t>61.79294842370562</t>
  </si>
  <si>
    <t>63.07971094577759</t>
  </si>
  <si>
    <t>63.58279319842591</t>
  </si>
  <si>
    <t>63.25385108860225</t>
  </si>
  <si>
    <t>63.22483181560304</t>
  </si>
  <si>
    <t>62.51856924954612</t>
  </si>
  <si>
    <t>60.9512513208244</t>
  </si>
  <si>
    <t>60.54491413970626</t>
  </si>
  <si>
    <t>60.59328449382153</t>
  </si>
  <si>
    <t>61.45434173609665</t>
  </si>
  <si>
    <t>61.5607663843572</t>
  </si>
  <si>
    <t>61.415642396154</t>
  </si>
  <si>
    <t>62.034835055639384</t>
  </si>
  <si>
    <t>61.64784192982727</t>
  </si>
  <si>
    <t>60.486862767929516</t>
  </si>
  <si>
    <t>61.531742187385085</t>
  </si>
  <si>
    <t>62.547600971918854</t>
  </si>
  <si>
    <t>62.131568144733485</t>
  </si>
  <si>
    <t>62.07352170547114</t>
  </si>
  <si>
    <t>61.24997995940967</t>
  </si>
  <si>
    <t>60.88100671979224</t>
  </si>
  <si>
    <t>60.69651225826861</t>
  </si>
  <si>
    <t>60.91012824621358</t>
  </si>
  <si>
    <t>60.85187482736601</t>
  </si>
  <si>
    <t>62.51225713028759</t>
  </si>
  <si>
    <t>62.46372305705875</t>
  </si>
  <si>
    <t>63.46383385952809</t>
  </si>
  <si>
    <t>62.609368699624085</t>
  </si>
  <si>
    <t>62.37632587878974</t>
  </si>
  <si>
    <t>62.50256335568843</t>
  </si>
  <si>
    <t>63.94933270228206</t>
  </si>
  <si>
    <t>64.83290634609119</t>
  </si>
  <si>
    <t>65.45436627164462</t>
  </si>
  <si>
    <t>64.82321386924552</t>
  </si>
  <si>
    <t>66.1049257481309</t>
  </si>
  <si>
    <t>66.36707660555153</t>
  </si>
  <si>
    <t>66.75548560827903</t>
  </si>
  <si>
    <t>66.37680432134441</t>
  </si>
  <si>
    <t>66.71664189113565</t>
  </si>
  <si>
    <t>66.36708610057302</t>
  </si>
  <si>
    <t>65.78450988392213</t>
  </si>
  <si>
    <t>66.51275048634596</t>
  </si>
  <si>
    <t>66.0952144228242</t>
  </si>
  <si>
    <t>66.84287053567189</t>
  </si>
  <si>
    <t>66.9982414689955</t>
  </si>
  <si>
    <t>66.77491048304668</t>
  </si>
  <si>
    <t>66.93025562790558</t>
  </si>
  <si>
    <t>66.98851284135965</t>
  </si>
  <si>
    <t>66.84287541004949</t>
  </si>
  <si>
    <t>66.47388155223396</t>
  </si>
  <si>
    <t>66.12434986096655</t>
  </si>
  <si>
    <t>65.2989923921831</t>
  </si>
  <si>
    <t>66.30882914042805</t>
  </si>
  <si>
    <t>66.49333396472785</t>
  </si>
  <si>
    <t>66.2214471682555</t>
  </si>
  <si>
    <t>66.42534284362392</t>
  </si>
  <si>
    <t>66.0272357833696</t>
  </si>
  <si>
    <t>66.9593829786157</t>
  </si>
  <si>
    <t>67.11476055290923</t>
  </si>
  <si>
    <t>66.53992517277538</t>
  </si>
  <si>
    <t>66.55941360522505</t>
  </si>
  <si>
    <t>66.43272804042822</t>
  </si>
  <si>
    <t>65.72133335306299</t>
  </si>
  <si>
    <t>67.81653632346716</t>
  </si>
  <si>
    <t>68.19660980349116</t>
  </si>
  <si>
    <t>67.78730643285937</t>
  </si>
  <si>
    <t>67.39750233712637</t>
  </si>
  <si>
    <t>65.41922879793051</t>
  </si>
  <si>
    <t>64.60065009268736</t>
  </si>
  <si>
    <t>65.05867159018959</t>
  </si>
  <si>
    <t>65.28281348380337</t>
  </si>
  <si>
    <t>65.51668523019882</t>
  </si>
  <si>
    <t>65.14635760958474</t>
  </si>
  <si>
    <t>64.53242261285088</t>
  </si>
  <si>
    <t>64.259565068875</t>
  </si>
  <si>
    <t>63.5481640090464</t>
  </si>
  <si>
    <t>63.53842407880916</t>
  </si>
  <si>
    <t>60.48818693305347</t>
  </si>
  <si>
    <t>61.374998188190986</t>
  </si>
  <si>
    <t>61.40423229621793</t>
  </si>
  <si>
    <t>62.291039630943835</t>
  </si>
  <si>
    <t>61.784295264393236</t>
  </si>
  <si>
    <t>62.2325807063185</t>
  </si>
  <si>
    <t>66.35475472073782</t>
  </si>
  <si>
    <t>66.68610400239204</t>
  </si>
  <si>
    <t>66.71534367736938</t>
  </si>
  <si>
    <t>66.99795670974031</t>
  </si>
  <si>
    <t>67.07592846441608</t>
  </si>
  <si>
    <t>66.95897588822439</t>
  </si>
  <si>
    <t>66.49119606472223</t>
  </si>
  <si>
    <t>66.65686990444422</t>
  </si>
  <si>
    <t>67.32054298403683</t>
  </si>
  <si>
    <t>67.70199096804106</t>
  </si>
  <si>
    <t>71.40886846202072</t>
  </si>
  <si>
    <t>73.91273215701871</t>
  </si>
  <si>
    <t>75.16465660304205</t>
  </si>
  <si>
    <t>75.43851314681234</t>
  </si>
  <si>
    <t>74.63651291328702</t>
  </si>
  <si>
    <t>74.48001726407175</t>
  </si>
  <si>
    <t>74.04966545456826</t>
  </si>
  <si>
    <t>74.2941803102618</t>
  </si>
  <si>
    <t>73.24764573524807</t>
  </si>
  <si>
    <t>72.5923407017965</t>
  </si>
  <si>
    <t>71.90767961652547</t>
  </si>
  <si>
    <t>72.14243063853785</t>
  </si>
  <si>
    <t>72.06418715249659</t>
  </si>
  <si>
    <t>73.99096900108968</t>
  </si>
  <si>
    <t>72.97378362001041</t>
  </si>
  <si>
    <t>72.07395639832244</t>
  </si>
  <si>
    <t>72.07396255504887</t>
  </si>
  <si>
    <t>72.88575152184603</t>
  </si>
  <si>
    <t>73.48237203202663</t>
  </si>
  <si>
    <t>73.42369370655976</t>
  </si>
  <si>
    <t>73.54105902123864</t>
  </si>
  <si>
    <t>74.22572188898177</t>
  </si>
  <si>
    <t>74.69519239935391</t>
  </si>
  <si>
    <t>76.27965943048451</t>
  </si>
  <si>
    <t>76.35789593842075</t>
  </si>
  <si>
    <t>76.97407923842091</t>
  </si>
  <si>
    <t>78.01084492112588</t>
  </si>
  <si>
    <t>76.83714854194639</t>
  </si>
  <si>
    <t>76.81759941955345</t>
  </si>
  <si>
    <t>77.06211480566834</t>
  </si>
  <si>
    <t>75.37003843276595</t>
  </si>
  <si>
    <t>76.65133579709696</t>
  </si>
  <si>
    <t>77.40443227658147</t>
  </si>
  <si>
    <t>77.55115134979584</t>
  </si>
  <si>
    <t>76.89584017292017</t>
  </si>
  <si>
    <t>77.19200421931079</t>
  </si>
  <si>
    <t>77.61391353366089</t>
  </si>
  <si>
    <t>76.59345723025021</t>
  </si>
  <si>
    <t>76.69158263626076</t>
  </si>
  <si>
    <t>78.26152508486443</t>
  </si>
  <si>
    <t>79.23292069869129</t>
  </si>
  <si>
    <t>78.78155897750732</t>
  </si>
  <si>
    <t>78.05546760902885</t>
  </si>
  <si>
    <t>77.43730735424259</t>
  </si>
  <si>
    <t>77.6433516064717</t>
  </si>
  <si>
    <t>79.5076637449775</t>
  </si>
  <si>
    <t>79.11516006229337</t>
  </si>
  <si>
    <t>79.53709414258316</t>
  </si>
  <si>
    <t>78.9189309959105</t>
  </si>
  <si>
    <t>78.84042844945985</t>
  </si>
  <si>
    <t>79.76278497545819</t>
  </si>
  <si>
    <t>79.10536277136762</t>
  </si>
  <si>
    <t>79.07593335961255</t>
  </si>
  <si>
    <t>79.83146382363611</t>
  </si>
  <si>
    <t>79.73333179178577</t>
  </si>
  <si>
    <t>80.21413611890196</t>
  </si>
  <si>
    <t>80.40056226986049</t>
  </si>
  <si>
    <t>81.16592019602814</t>
  </si>
  <si>
    <t>82.24524110210955</t>
  </si>
  <si>
    <t>82.5199795743484</t>
  </si>
  <si>
    <t>80.85192006238547</t>
  </si>
  <si>
    <t>80.93043233596377</t>
  </si>
  <si>
    <t>81.21497450522205</t>
  </si>
  <si>
    <t>81.59765435774183</t>
  </si>
  <si>
    <t>83.77591887009213</t>
  </si>
  <si>
    <t>82.86339861668505</t>
  </si>
  <si>
    <t>82.68677906819406</t>
  </si>
  <si>
    <t>81.6074467887984</t>
  </si>
  <si>
    <t>82.51997672362923</t>
  </si>
  <si>
    <t>82.98115823720319</t>
  </si>
  <si>
    <t>83.40307718004671</t>
  </si>
  <si>
    <t>84.67865455107794</t>
  </si>
  <si>
    <t>84.95337963376049</t>
  </si>
  <si>
    <t>85.35664805932615</t>
  </si>
  <si>
    <t>85.27792880175116</t>
  </si>
  <si>
    <t>84.9138287846982</t>
  </si>
  <si>
    <t>85.61250966657536</t>
  </si>
  <si>
    <t>87.27555243523672</t>
  </si>
  <si>
    <t>87.90534623595498</t>
  </si>
  <si>
    <t>88.16120210221716</t>
  </si>
  <si>
    <t>87.64949347965596</t>
  </si>
  <si>
    <t>87.29523785650245</t>
  </si>
  <si>
    <t>88.19072904807545</t>
  </si>
  <si>
    <t>89.78489166313072</t>
  </si>
  <si>
    <t>89.65696871517471</t>
  </si>
  <si>
    <t>90.36547266771034</t>
  </si>
  <si>
    <t>91.10351543276605</t>
  </si>
  <si>
    <t>91.04446102250519</t>
  </si>
  <si>
    <t>90.52292410487604</t>
  </si>
  <si>
    <t>91.78249789859484</t>
  </si>
  <si>
    <t>93.29794426468804</t>
  </si>
  <si>
    <t>93.41604119270406</t>
  </si>
  <si>
    <t>93.27826741875859</t>
  </si>
  <si>
    <t>94.2426367306722</t>
  </si>
  <si>
    <t>92.1072387003998</t>
  </si>
  <si>
    <t>92.76656741320282</t>
  </si>
  <si>
    <t>93.98679775183057</t>
  </si>
  <si>
    <t>95.43334369607992</t>
  </si>
  <si>
    <t>94.92163181780339</t>
  </si>
  <si>
    <t>96.23042767597518</t>
  </si>
  <si>
    <t>96.30915493176482</t>
  </si>
  <si>
    <t>95.38414060067083</t>
  </si>
  <si>
    <t>94.67561736844503</t>
  </si>
  <si>
    <t>97.42112886679779</t>
  </si>
  <si>
    <t>97.32272797516151</t>
  </si>
  <si>
    <t>101.20652872238982</t>
  </si>
  <si>
    <t>102.38071814480804</t>
  </si>
  <si>
    <t>103.95943051877738</t>
  </si>
  <si>
    <t>103.33780670166016</t>
  </si>
  <si>
    <t>103.33781514307665</t>
  </si>
  <si>
    <t>103.6042099987091</t>
  </si>
  <si>
    <t>104.25544999646088</t>
  </si>
  <si>
    <t>104.78826101882636</t>
  </si>
  <si>
    <t>105.30135058037422</t>
  </si>
  <si>
    <t>104.89679885278692</t>
  </si>
  <si>
    <t>103.94956349019832</t>
  </si>
  <si>
    <t>105.1237490702088</t>
  </si>
  <si>
    <t>105.9427185328746</t>
  </si>
  <si>
    <t>107.26490971898865</t>
  </si>
  <si>
    <t>107.74838965242145</t>
  </si>
  <si>
    <t>108.74496156991486</t>
  </si>
  <si>
    <t>107.7779930678261</t>
  </si>
  <si>
    <t>107.37344979066322</t>
  </si>
  <si>
    <t>108.73509758910822</t>
  </si>
  <si>
    <t>108.68576762131808</t>
  </si>
  <si>
    <t>108.12334757932373</t>
  </si>
  <si>
    <t>108.46868284966347</t>
  </si>
  <si>
    <t>108.68576212032981</t>
  </si>
  <si>
    <t>109.85007670290472</t>
  </si>
  <si>
    <t>110.33355481119594</t>
  </si>
  <si>
    <t>110.11648438414095</t>
  </si>
  <si>
    <t>112.17870399001782</t>
  </si>
  <si>
    <t>111.97149302866835</t>
  </si>
  <si>
    <t>114.01398882868831</t>
  </si>
  <si>
    <t>113.5403542803843</t>
  </si>
  <si>
    <t>111.55707793874161</t>
  </si>
  <si>
    <t>112.81020411333135</t>
  </si>
  <si>
    <t>113.15553970110214</t>
  </si>
  <si>
    <t>114.14224980653337</t>
  </si>
  <si>
    <t>114.21131463835701</t>
  </si>
  <si>
    <t>115.1782980930884</t>
  </si>
  <si>
    <t>118.54295647155905</t>
  </si>
  <si>
    <t>119.39153179490458</t>
  </si>
  <si>
    <t>121.68068506367334</t>
  </si>
  <si>
    <t>119.83670154149067</t>
  </si>
  <si>
    <t>124.60325562146504</t>
  </si>
  <si>
    <t>122.38809793759592</t>
  </si>
  <si>
    <t>123.61435921884791</t>
  </si>
  <si>
    <t>126.40307941800998</t>
  </si>
  <si>
    <t>125.46362377718675</t>
  </si>
  <si>
    <t>124.98893696294965</t>
  </si>
  <si>
    <t>123.3176736371259</t>
  </si>
  <si>
    <t>123.1198950225163</t>
  </si>
  <si>
    <t>122.81332437718827</t>
  </si>
  <si>
    <t>122.49688815529963</t>
  </si>
  <si>
    <t>123.68356759302328</t>
  </si>
  <si>
    <t>122.37819947582048</t>
  </si>
  <si>
    <t>125.97784517226788</t>
  </si>
  <si>
    <t>130.94221762340092</t>
  </si>
  <si>
    <t>130.72463965811158</t>
  </si>
  <si>
    <t>129.40937021212088</t>
  </si>
  <si>
    <t>129.61707632719137</t>
  </si>
  <si>
    <t>132.32668852509332</t>
  </si>
  <si>
    <t>132.85080638578881</t>
  </si>
  <si>
    <t>133.50351097322638</t>
  </si>
  <si>
    <t>135.9757887837102</t>
  </si>
  <si>
    <t>135.6790869072846</t>
  </si>
  <si>
    <t>133.03871407461702</t>
  </si>
  <si>
    <t>134.680316476839</t>
  </si>
  <si>
    <t>124.1780234997777</t>
  </si>
  <si>
    <t>109.77943813001805</t>
  </si>
  <si>
    <t>107.3763673486414</t>
  </si>
  <si>
    <t>115.17890092243151</t>
  </si>
  <si>
    <t>115.54480411705374</t>
  </si>
  <si>
    <t>109.72998402866763</t>
  </si>
  <si>
    <t>110.00687549921531</t>
  </si>
  <si>
    <t>110.1057733552403</t>
  </si>
  <si>
    <t>108.88941176235569</t>
  </si>
  <si>
    <t>109.7596438143474</t>
  </si>
  <si>
    <t>110.65929617184766</t>
  </si>
  <si>
    <t>110.06451316302764</t>
  </si>
  <si>
    <t>114.34695520340685</t>
  </si>
  <si>
    <t>118.35182098943251</t>
  </si>
  <si>
    <t>123.47685605060839</t>
  </si>
  <si>
    <t>118.2526928899802</t>
  </si>
  <si>
    <t>118.16346249259355</t>
  </si>
  <si>
    <t>117.5686851491784</t>
  </si>
  <si>
    <t>111.08555635336106</t>
  </si>
  <si>
    <t>108.71634285777724</t>
  </si>
  <si>
    <t>108.993907056079</t>
  </si>
  <si>
    <t>108.13147169609665</t>
  </si>
  <si>
    <t>108.04224697277921</t>
  </si>
  <si>
    <t>109.23182532182304</t>
  </si>
  <si>
    <t>107.54659328085597</t>
  </si>
  <si>
    <t>104.34469717842012</t>
  </si>
  <si>
    <t>105.74242337096484</t>
  </si>
  <si>
    <t>105.46486501301041</t>
  </si>
  <si>
    <t>105.75235061191592</t>
  </si>
  <si>
    <t>107.55651078280091</t>
  </si>
  <si>
    <t>106.11912649664235</t>
  </si>
  <si>
    <t>107.00138670327097</t>
  </si>
  <si>
    <t>107.01129821888067</t>
  </si>
  <si>
    <t>105.83164411541948</t>
  </si>
  <si>
    <t>106.05965141550597</t>
  </si>
  <si>
    <t>101.87633305670737</t>
  </si>
  <si>
    <t>60.9951871950235</t>
  </si>
  <si>
    <t>63.97077026152691</t>
  </si>
  <si>
    <t>63.33382742771805</t>
  </si>
  <si>
    <t>62.03142887994685</t>
  </si>
  <si>
    <t>62.47822426904209</t>
  </si>
  <si>
    <t>63.305309070704745</t>
  </si>
  <si>
    <t>62.69687736163063</t>
  </si>
  <si>
    <t>63.428904450502316</t>
  </si>
  <si>
    <t>63.552488658464085</t>
  </si>
  <si>
    <t>63.26730187194537</t>
  </si>
  <si>
    <t>62.6873746818066</t>
  </si>
  <si>
    <t>62.1835291125417</t>
  </si>
  <si>
    <t>61.58459750791348</t>
  </si>
  <si>
    <t>61.232848874276506</t>
  </si>
  <si>
    <t>61.67967616168342</t>
  </si>
  <si>
    <t>62.61133134741241</t>
  </si>
  <si>
    <t>59.91141799527485</t>
  </si>
  <si>
    <t>58.73257510666792</t>
  </si>
  <si>
    <t>59.44559084313268</t>
  </si>
  <si>
    <t>59.4931234100072</t>
  </si>
  <si>
    <t>60.03500615132897</t>
  </si>
  <si>
    <t>59.64523131730959</t>
  </si>
  <si>
    <t>60.09370354190876</t>
  </si>
  <si>
    <t>59.21614604232419</t>
  </si>
  <si>
    <t>57.22256268477463</t>
  </si>
  <si>
    <t>56.49762619361451</t>
  </si>
  <si>
    <t>56.34499677006495</t>
  </si>
  <si>
    <t>57.976113613062104</t>
  </si>
  <si>
    <t>58.33858460493836</t>
  </si>
  <si>
    <t>56.97455407640419</t>
  </si>
  <si>
    <t>57.14625020980733</t>
  </si>
  <si>
    <t>55.42929306124149</t>
  </si>
  <si>
    <t>55.238510229471764</t>
  </si>
  <si>
    <t>55.543753170986896</t>
  </si>
  <si>
    <t>54.847424891087435</t>
  </si>
  <si>
    <t>53.84586694286613</t>
  </si>
  <si>
    <t>54.87604853489621</t>
  </si>
  <si>
    <t>54.561276742300294</t>
  </si>
  <si>
    <t>54.65666002501997</t>
  </si>
  <si>
    <t>54.80927781588497</t>
  </si>
  <si>
    <t>56.05883613946825</t>
  </si>
  <si>
    <t>56.09699288578296</t>
  </si>
  <si>
    <t>56.05884276678964</t>
  </si>
  <si>
    <t>55.73452901024199</t>
  </si>
  <si>
    <t>55.48652197839573</t>
  </si>
  <si>
    <t>54.92373979969702</t>
  </si>
  <si>
    <t>54.971437098916425</t>
  </si>
  <si>
    <t>54.66619646664941</t>
  </si>
  <si>
    <t>54.69480155866979</t>
  </si>
  <si>
    <t>53.35939806013427</t>
  </si>
  <si>
    <t>53.616934495129236</t>
  </si>
  <si>
    <t>54.51357309330734</t>
  </si>
  <si>
    <t>54.77112220629638</t>
  </si>
  <si>
    <t>55.49606176886093</t>
  </si>
  <si>
    <t>56.12561219674657</t>
  </si>
  <si>
    <t>56.66932330763327</t>
  </si>
  <si>
    <t>56.860097155330706</t>
  </si>
  <si>
    <t>56.211464984344786</t>
  </si>
  <si>
    <t>56.18284252319283</t>
  </si>
  <si>
    <t>56.507158376776204</t>
  </si>
  <si>
    <t>56.393751396911945</t>
  </si>
  <si>
    <t>56.20229659240258</t>
  </si>
  <si>
    <t>56.211866668283115</t>
  </si>
  <si>
    <t>56.250156722869875</t>
  </si>
  <si>
    <t>55.647075917584985</t>
  </si>
  <si>
    <t>55.13013597438069</t>
  </si>
  <si>
    <t>55.139699758303</t>
  </si>
  <si>
    <t>55.52262031086027</t>
  </si>
  <si>
    <t>55.36946389131084</t>
  </si>
  <si>
    <t>55.790663646928515</t>
  </si>
  <si>
    <t>56.08742162172838</t>
  </si>
  <si>
    <t>56.929840087890625</t>
  </si>
  <si>
    <t>57.0925754932145</t>
  </si>
  <si>
    <t>56.958555315320325</t>
  </si>
  <si>
    <t>56.33631613494177</t>
  </si>
  <si>
    <t>55.10142135620118</t>
  </si>
  <si>
    <t>55.20671883841925</t>
  </si>
  <si>
    <t>54.79508026233953</t>
  </si>
  <si>
    <t>56.06827645488532</t>
  </si>
  <si>
    <t>57.14044108883017</t>
  </si>
  <si>
    <t>58.12644740783688</t>
  </si>
  <si>
    <t>58.853979998262005</t>
  </si>
  <si>
    <t>58.4710651323834</t>
  </si>
  <si>
    <t>59.27518844604492</t>
  </si>
  <si>
    <t>59.3134807789967</t>
  </si>
  <si>
    <t>59.2560432735274</t>
  </si>
  <si>
    <t>59.41877767003633</t>
  </si>
  <si>
    <t>59.19860884774672</t>
  </si>
  <si>
    <t>58.365765620910906</t>
  </si>
  <si>
    <t>59.31347978781896</t>
  </si>
  <si>
    <t>60.0697375041429</t>
  </si>
  <si>
    <t>59.89742904296151</t>
  </si>
  <si>
    <t>60.71112141641729</t>
  </si>
  <si>
    <t>60.91215196223615</t>
  </si>
  <si>
    <t>61.84071000240792</t>
  </si>
  <si>
    <t>61.237624318856035</t>
  </si>
  <si>
    <t>61.77371414848004</t>
  </si>
  <si>
    <t>61.74498691119075</t>
  </si>
  <si>
    <t>61.438652837646465</t>
  </si>
  <si>
    <t>59.141173425377</t>
  </si>
  <si>
    <t>60.280348782932386</t>
  </si>
  <si>
    <t>61.21847674922314</t>
  </si>
  <si>
    <t>61.30462737829321</t>
  </si>
  <si>
    <t>60.47179712434982</t>
  </si>
  <si>
    <t>61.40586637261914</t>
  </si>
  <si>
    <t>62.04962033573247</t>
  </si>
  <si>
    <t>62.847103319777126</t>
  </si>
  <si>
    <t>63.07769837825193</t>
  </si>
  <si>
    <t>63.481236543358726</t>
  </si>
  <si>
    <t>63.65418307040486</t>
  </si>
  <si>
    <t>63.836734002192316</t>
  </si>
  <si>
    <t>64.374807756938</t>
  </si>
  <si>
    <t>62.97200300677367</t>
  </si>
  <si>
    <t>63.24103284278603</t>
  </si>
  <si>
    <t>62.77023474748185</t>
  </si>
  <si>
    <t>63.51006320524686</t>
  </si>
  <si>
    <t>63.75026127866361</t>
  </si>
  <si>
    <t>64.40361810667515</t>
  </si>
  <si>
    <t>63.952042114621214</t>
  </si>
  <si>
    <t>63.558088479465205</t>
  </si>
  <si>
    <t>65.47973536075176</t>
  </si>
  <si>
    <t>64.02890209477044</t>
  </si>
  <si>
    <t>63.60614819279331</t>
  </si>
  <si>
    <t>63.721440027223174</t>
  </si>
  <si>
    <t>63.44279892775184</t>
  </si>
  <si>
    <t>63.99046995673762</t>
  </si>
  <si>
    <t>63.86556680636034</t>
  </si>
  <si>
    <t>63.77909196061201</t>
  </si>
  <si>
    <t>63.19298687113584</t>
  </si>
  <si>
    <t>63.52928226646522</t>
  </si>
  <si>
    <t>63.94243375053388</t>
  </si>
  <si>
    <t>63.68300432407285</t>
  </si>
  <si>
    <t>64.34597778320312</t>
  </si>
  <si>
    <t>64.86482246052962</t>
  </si>
  <si>
    <t>65.29720026083538</t>
  </si>
  <si>
    <t>66.12349169824647</t>
  </si>
  <si>
    <t>66.70959770257798</t>
  </si>
  <si>
    <t>66.22916823970148</t>
  </si>
  <si>
    <t>65.92170442499808</t>
  </si>
  <si>
    <t>66.30604860823905</t>
  </si>
  <si>
    <t>65.89288970840306</t>
  </si>
  <si>
    <t>66.70957773719904</t>
  </si>
  <si>
    <t>68.5447361945785</t>
  </si>
  <si>
    <t>67.69921438132981</t>
  </si>
  <si>
    <t>68.06433447091332</t>
  </si>
  <si>
    <t>68.67927656512485</t>
  </si>
  <si>
    <t>69.1788816922726</t>
  </si>
  <si>
    <t>69.17888109920936</t>
  </si>
  <si>
    <t>69.48635523633837</t>
  </si>
  <si>
    <t>68.59278771813926</t>
  </si>
  <si>
    <t>69.17888598309361</t>
  </si>
  <si>
    <t>69.68811478821964</t>
  </si>
  <si>
    <t>68.0945185091039</t>
  </si>
  <si>
    <t>67.52579827981774</t>
  </si>
  <si>
    <t>67.69930714461756</t>
  </si>
  <si>
    <t>65.47251982015938</t>
  </si>
  <si>
    <t>62.52279979786221</t>
  </si>
  <si>
    <t>64.57604618468547</t>
  </si>
  <si>
    <t>65.40505500406022</t>
  </si>
  <si>
    <t>65.34721244468085</t>
  </si>
  <si>
    <t>63.90127261660403</t>
  </si>
  <si>
    <t>63.14937265604657</t>
  </si>
  <si>
    <t>63.41929311783477</t>
  </si>
  <si>
    <t>63.4289248698182</t>
  </si>
  <si>
    <t>63.54459980009635</t>
  </si>
  <si>
    <t>63.45785132575383</t>
  </si>
  <si>
    <t>63.4289335371525</t>
  </si>
  <si>
    <t>63.93018471632772</t>
  </si>
  <si>
    <t>64.20008634613127</t>
  </si>
  <si>
    <t>63.612078219727195</t>
  </si>
  <si>
    <t>62.349293243427496</t>
  </si>
  <si>
    <t>61.134687883098564</t>
  </si>
  <si>
    <t>61.067211224003366</t>
  </si>
  <si>
    <t>61.221443146285225</t>
  </si>
  <si>
    <t>61.53955334812442</t>
  </si>
  <si>
    <t>61.50099407872996</t>
  </si>
  <si>
    <t>61.27928239617841</t>
  </si>
  <si>
    <t>61.62631572577111</t>
  </si>
  <si>
    <t>63.33253145294879</t>
  </si>
  <si>
    <t>61.93477390436973</t>
  </si>
  <si>
    <t>62.493882849091264</t>
  </si>
  <si>
    <t>62.551726568678966</t>
  </si>
  <si>
    <t>62.9662230231943</t>
  </si>
  <si>
    <t>64.45073289682678</t>
  </si>
  <si>
    <t>64.21937854029194</t>
  </si>
  <si>
    <t>63.97838815347955</t>
  </si>
  <si>
    <t>62.8312638673866</t>
  </si>
  <si>
    <t>59.39954819959117</t>
  </si>
  <si>
    <t>60.88405162374913</t>
  </si>
  <si>
    <t>60.74910110917813</t>
  </si>
  <si>
    <t>60.3056825451058</t>
  </si>
  <si>
    <t>60.91296847265841</t>
  </si>
  <si>
    <t>61.18288394435321</t>
  </si>
  <si>
    <t>62.93730282946577</t>
  </si>
  <si>
    <t>61.790178947819925</t>
  </si>
  <si>
    <t>61.19252374564552</t>
  </si>
  <si>
    <t>61.164100715895316</t>
  </si>
  <si>
    <t>61.75426380401438</t>
  </si>
  <si>
    <t>62.03482916750758</t>
  </si>
  <si>
    <t>63.52476297269947</t>
  </si>
  <si>
    <t>63.476379552970954</t>
  </si>
  <si>
    <t>63.5924780271753</t>
  </si>
  <si>
    <t>63.86336614259947</t>
  </si>
  <si>
    <t>64.1342650400018</t>
  </si>
  <si>
    <t>63.263516683497485</t>
  </si>
  <si>
    <t>62.75076391196724</t>
  </si>
  <si>
    <t>64.37614016132002</t>
  </si>
  <si>
    <t>63.71823346503523</t>
  </si>
  <si>
    <t>63.050678463164324</t>
  </si>
  <si>
    <t>63.51507483564012</t>
  </si>
  <si>
    <t>63.73759700038487</t>
  </si>
  <si>
    <t>63.44735253002251</t>
  </si>
  <si>
    <t>64.77279864923548</t>
  </si>
  <si>
    <t>64.10524402614693</t>
  </si>
  <si>
    <t>63.679551366173584</t>
  </si>
  <si>
    <t>63.60213976931167</t>
  </si>
  <si>
    <t>62.6056385964858</t>
  </si>
  <si>
    <t>62.93458662103271</t>
  </si>
  <si>
    <t>62.76043712210294</t>
  </si>
  <si>
    <t>62.80880171610676</t>
  </si>
  <si>
    <t>63.3989812078764</t>
  </si>
  <si>
    <t>63.69888608611975</t>
  </si>
  <si>
    <t>63.5537749616746</t>
  </si>
  <si>
    <t>63.4280017789883</t>
  </si>
  <si>
    <t>62.654015878524994</t>
  </si>
  <si>
    <t>61.06734790900755</t>
  </si>
  <si>
    <t>61.21247416508612</t>
  </si>
  <si>
    <t>61.12539785282258</t>
  </si>
  <si>
    <t>61.8993817350222</t>
  </si>
  <si>
    <t>61.98645634528104</t>
  </si>
  <si>
    <t>62.39279577018211</t>
  </si>
  <si>
    <t>62.47987507604905</t>
  </si>
  <si>
    <t>61.93808157237635</t>
  </si>
  <si>
    <t>61.483366196565186</t>
  </si>
  <si>
    <t>61.88003566655029</t>
  </si>
  <si>
    <t>62.78947103957416</t>
  </si>
  <si>
    <t>62.25733789023082</t>
  </si>
  <si>
    <t>62.10254492510231</t>
  </si>
  <si>
    <t>61.72576243348789</t>
  </si>
  <si>
    <t>61.15288243520663</t>
  </si>
  <si>
    <t>61.25968757731677</t>
  </si>
  <si>
    <t>61.46359157740123</t>
  </si>
  <si>
    <t>62.7064672505725</t>
  </si>
  <si>
    <t>62.96862305780529</t>
  </si>
  <si>
    <t>63.40558355589928</t>
  </si>
  <si>
    <t>63.01718226729873</t>
  </si>
  <si>
    <t>63.861942002246565</t>
  </si>
  <si>
    <t>64.68728637695312</t>
  </si>
  <si>
    <t>64.94942764639943</t>
  </si>
  <si>
    <t>65.77478698325368</t>
  </si>
  <si>
    <t>65.40580566320331</t>
  </si>
  <si>
    <t>66.15347074804544</t>
  </si>
  <si>
    <t>66.61953574348915</t>
  </si>
  <si>
    <t>66.77490212636533</t>
  </si>
  <si>
    <t>66.60012762832656</t>
  </si>
  <si>
    <t>66.75548233346012</t>
  </si>
  <si>
    <t>66.63896179199219</t>
  </si>
  <si>
    <t>65.98841670086834</t>
  </si>
  <si>
    <t>66.60013594571537</t>
  </si>
  <si>
    <t>66.93026547321033</t>
  </si>
  <si>
    <t>67.12445819812142</t>
  </si>
  <si>
    <t>67.46431945180369</t>
  </si>
  <si>
    <t>67.17301953018206</t>
  </si>
  <si>
    <t>67.03706524284544</t>
  </si>
  <si>
    <t>66.86229933745953</t>
  </si>
  <si>
    <t>66.70691675209308</t>
  </si>
  <si>
    <t>66.18261423883607</t>
  </si>
  <si>
    <t>66.32823808012876</t>
  </si>
  <si>
    <t>66.88170900333887</t>
  </si>
  <si>
    <t>66.67781684830501</t>
  </si>
  <si>
    <t>66.7069416706857</t>
  </si>
  <si>
    <t>66.66809002710498</t>
  </si>
  <si>
    <t>66.72634887695312</t>
  </si>
  <si>
    <t>67.42546083584662</t>
  </si>
  <si>
    <t>67.14412753220765</t>
  </si>
  <si>
    <t>66.80304248747703</t>
  </si>
  <si>
    <t>67.21234351052442</t>
  </si>
  <si>
    <t>66.48145431886056</t>
  </si>
  <si>
    <t>68.20634404636884</t>
  </si>
  <si>
    <t>69.23934010877598</t>
  </si>
  <si>
    <t>68.73258394822066</t>
  </si>
  <si>
    <t>65.54592058284827</t>
  </si>
  <si>
    <t>64.98071064117256</t>
  </si>
  <si>
    <t>65.61414525354276</t>
  </si>
  <si>
    <t>65.83828721047382</t>
  </si>
  <si>
    <t>66.51068784306273</t>
  </si>
  <si>
    <t>65.77979415136829</t>
  </si>
  <si>
    <t>64.97095164793309</t>
  </si>
  <si>
    <t>64.30828639094887</t>
  </si>
  <si>
    <t>63.68459560388542</t>
  </si>
  <si>
    <t>61.87200110824576</t>
  </si>
  <si>
    <t>61.82327451688713</t>
  </si>
  <si>
    <t>61.78429653989096</t>
  </si>
  <si>
    <t>62.4274712294844</t>
  </si>
  <si>
    <t>62.25206234216211</t>
  </si>
  <si>
    <t>64.53243863063643</t>
  </si>
  <si>
    <t>67.19283861894193</t>
  </si>
  <si>
    <t>66.85176987297433</t>
  </si>
  <si>
    <t>67.25133028432722</t>
  </si>
  <si>
    <t>67.0661725137189</t>
  </si>
  <si>
    <t>66.89074355491344</t>
  </si>
  <si>
    <t>66.96871460548988</t>
  </si>
  <si>
    <t>67.92694145601367</t>
  </si>
  <si>
    <t>67.98563209802538</t>
  </si>
  <si>
    <t>72.12285514001597</t>
  </si>
  <si>
    <t>75.05707199603792</t>
  </si>
  <si>
    <t>75.49720418862549</t>
  </si>
  <si>
    <t>75.59500788034535</t>
  </si>
  <si>
    <t>75.01795958361772</t>
  </si>
  <si>
    <t>74.87124667912293</t>
  </si>
  <si>
    <t>74.54848315402225</t>
  </si>
  <si>
    <t>75.07663912664432</t>
  </si>
  <si>
    <t>73.4726050695236</t>
  </si>
  <si>
    <t>72.92488084719649</t>
  </si>
  <si>
    <t>72.27935087079196</t>
  </si>
  <si>
    <t>72.47497078920554</t>
  </si>
  <si>
    <t>72.5825629812649</t>
  </si>
  <si>
    <t>74.51912749673328</t>
  </si>
  <si>
    <t>73.33567210877877</t>
  </si>
  <si>
    <t>72.435837400633</t>
  </si>
  <si>
    <t>72.2206670484745</t>
  </si>
  <si>
    <t>73.41391006081126</t>
  </si>
  <si>
    <t>73.92250786323768</t>
  </si>
  <si>
    <t>73.66821113697486</t>
  </si>
  <si>
    <t>74.12789931602886</t>
  </si>
  <si>
    <t>74.96905708008165</t>
  </si>
  <si>
    <t>75.57544923893029</t>
  </si>
  <si>
    <t>76.53395966059225</t>
  </si>
  <si>
    <t>76.66109513674014</t>
  </si>
  <si>
    <t>78.01083815198234</t>
  </si>
  <si>
    <t>78.23579678362617</t>
  </si>
  <si>
    <t>77.13057241882163</t>
  </si>
  <si>
    <t>78.34338584882053</t>
  </si>
  <si>
    <t>77.48268508741583</t>
  </si>
  <si>
    <t>76.47526181902458</t>
  </si>
  <si>
    <t>78.16732541726299</t>
  </si>
  <si>
    <t>78.52922109950384</t>
  </si>
  <si>
    <t>77.08166833608152</t>
  </si>
  <si>
    <t>79.1151802854084</t>
  </si>
  <si>
    <t>77.68259811477688</t>
  </si>
  <si>
    <t>77.06444259714152</t>
  </si>
  <si>
    <t>77.00557037793595</t>
  </si>
  <si>
    <t>78.95818518606127</t>
  </si>
  <si>
    <t>79.16423128497317</t>
  </si>
  <si>
    <t>78.56569488209716</t>
  </si>
  <si>
    <t>78.1339674987074</t>
  </si>
  <si>
    <t>78.5951290417288</t>
  </si>
  <si>
    <t>79.90996454458617</t>
  </si>
  <si>
    <t>79.39971258160013</t>
  </si>
  <si>
    <t>79.97864432188354</t>
  </si>
  <si>
    <t>79.31141753948029</t>
  </si>
  <si>
    <t>79.66465090045762</t>
  </si>
  <si>
    <t>80.03752334641301</t>
  </si>
  <si>
    <t>79.46840664350384</t>
  </si>
  <si>
    <t>80.096395536399</t>
  </si>
  <si>
    <t>80.61643695792928</t>
  </si>
  <si>
    <t>80.70473009439425</t>
  </si>
  <si>
    <t>81.06779384046955</t>
  </si>
  <si>
    <t>80.95003892642859</t>
  </si>
  <si>
    <t>81.74483212748969</t>
  </si>
  <si>
    <t>82.56904306176173</t>
  </si>
  <si>
    <t>83.04002106347477</t>
  </si>
  <si>
    <t>82.50035753645754</t>
  </si>
  <si>
    <t>81.16592130400518</t>
  </si>
  <si>
    <t>81.55840495014854</t>
  </si>
  <si>
    <t>82.13731686851668</t>
  </si>
  <si>
    <t>84.65901159954254</t>
  </si>
  <si>
    <t>83.24607092044496</t>
  </si>
  <si>
    <t>83.12832921145949</t>
  </si>
  <si>
    <t>83.10870080728192</t>
  </si>
  <si>
    <t>83.17738735750997</t>
  </si>
  <si>
    <t>83.53063495695963</t>
  </si>
  <si>
    <t>83.75631434110572</t>
  </si>
  <si>
    <t>85.1201972484332</t>
  </si>
  <si>
    <t>85.24773889069546</t>
  </si>
  <si>
    <t>85.50425732573306</t>
  </si>
  <si>
    <t>85.85851573424318</t>
  </si>
  <si>
    <t>85.75027129406182</t>
  </si>
  <si>
    <t>87.73806523441648</t>
  </si>
  <si>
    <t>88.3973708338001</t>
  </si>
  <si>
    <t>88.8500350322943</t>
  </si>
  <si>
    <t>88.3776947115928</t>
  </si>
  <si>
    <t>87.72821942546727</t>
  </si>
  <si>
    <t>87.83646937178273</t>
  </si>
  <si>
    <t>88.62370675460832</t>
  </si>
  <si>
    <t>89.8439398813343</t>
  </si>
  <si>
    <t>90.33596692490062</t>
  </si>
  <si>
    <t>90.81813556508848</t>
  </si>
  <si>
    <t>91.55617834983735</t>
  </si>
  <si>
    <t>91.23143325011485</t>
  </si>
  <si>
    <t>91.06415560469034</t>
  </si>
  <si>
    <t>92.86496076466238</t>
  </si>
  <si>
    <t>93.73092943831676</t>
  </si>
  <si>
    <t>93.69157450584656</t>
  </si>
  <si>
    <t>93.73093032834187</t>
  </si>
  <si>
    <t>94.41976635337977</t>
  </si>
  <si>
    <t>93.82932919562845</t>
  </si>
  <si>
    <t>94.0359952391787</t>
  </si>
  <si>
    <t>95.40382736268941</t>
  </si>
  <si>
    <t>95.71871210180385</t>
  </si>
  <si>
    <t>96.45675016011057</t>
  </si>
  <si>
    <t>96.97830915587504</t>
  </si>
  <si>
    <t>96.47644194036401</t>
  </si>
  <si>
    <t>95.76792019934288</t>
  </si>
  <si>
    <t>95.83679872641784</t>
  </si>
  <si>
    <t>97.46049183999354</t>
  </si>
  <si>
    <t>98.39534087151918</t>
  </si>
  <si>
    <t>102.7161891090803</t>
  </si>
  <si>
    <t>104.50213965309707</t>
  </si>
  <si>
    <t>104.49225310166113</t>
  </si>
  <si>
    <t>104.08769845115313</t>
  </si>
  <si>
    <t>104.19624531316745</t>
  </si>
  <si>
    <t>105.11387013992855</t>
  </si>
  <si>
    <t>105.63683357218962</t>
  </si>
  <si>
    <t>105.30135277964908</t>
  </si>
  <si>
    <t>105.56775810325517</t>
  </si>
  <si>
    <t>105.28161390751508</t>
  </si>
  <si>
    <t>105.6467004497078</t>
  </si>
  <si>
    <t>106.28806345840204</t>
  </si>
  <si>
    <t>106.82088703822984</t>
  </si>
  <si>
    <t>108.15294746375339</t>
  </si>
  <si>
    <t>108.19241227084292</t>
  </si>
  <si>
    <t>107.83719307016497</t>
  </si>
  <si>
    <t>108.9028485714023</t>
  </si>
  <si>
    <t>109.198851037524</t>
  </si>
  <si>
    <t>109.17912107622377</t>
  </si>
  <si>
    <t>108.33055513200094</t>
  </si>
  <si>
    <t>109.5639280405387</t>
  </si>
  <si>
    <t>109.04097719212126</t>
  </si>
  <si>
    <t>111.0045219242022</t>
  </si>
  <si>
    <t>111.23146161861638</t>
  </si>
  <si>
    <t>111.87282139546883</t>
  </si>
  <si>
    <t>112.297103993907</t>
  </si>
  <si>
    <t>114.20144501739948</t>
  </si>
  <si>
    <t>114.3692039259009</t>
  </si>
  <si>
    <t>114.17184604741854</t>
  </si>
  <si>
    <t>112.88913825503181</t>
  </si>
  <si>
    <t>113.78704185753637</t>
  </si>
  <si>
    <t>114.58626159512616</t>
  </si>
  <si>
    <t>115.35590255601134</t>
  </si>
  <si>
    <t>114.7934680498672</t>
  </si>
  <si>
    <t>117.70426531181353</t>
  </si>
  <si>
    <t>118.88830235214529</t>
  </si>
  <si>
    <t>121.16760717990348</t>
  </si>
  <si>
    <t>123.37782200304599</t>
  </si>
  <si>
    <t>122.87266982202057</t>
  </si>
  <si>
    <t>126.36352262862873</t>
  </si>
  <si>
    <t>123.37701273902647</t>
  </si>
  <si>
    <t>124.1088166557233</t>
  </si>
  <si>
    <t>126.8777618041174</t>
  </si>
  <si>
    <t>126.19541861888273</t>
  </si>
  <si>
    <t>125.6613993071924</t>
  </si>
  <si>
    <t>124.1285834785339</t>
  </si>
  <si>
    <t>123.61435243224528</t>
  </si>
  <si>
    <t>123.09021929812386</t>
  </si>
  <si>
    <t>124.14837418407906</t>
  </si>
  <si>
    <t>124.36592118548558</t>
  </si>
  <si>
    <t>123.51545293950943</t>
  </si>
  <si>
    <t>126.41297006201178</t>
  </si>
  <si>
    <t>131.83223494379854</t>
  </si>
  <si>
    <t>131.14986574600766</t>
  </si>
  <si>
    <t>130.40816856484685</t>
  </si>
  <si>
    <t>131.52567474016664</t>
  </si>
  <si>
    <t>133.1474896294737</t>
  </si>
  <si>
    <t>133.46394380324764</t>
  </si>
  <si>
    <t>134.15619842616556</t>
  </si>
  <si>
    <t>136.11423625597698</t>
  </si>
  <si>
    <t>137.00422891623592</t>
  </si>
  <si>
    <t>133.40460774183742</t>
  </si>
  <si>
    <t>135.422002617869</t>
  </si>
  <si>
    <t>124.28680472467555</t>
  </si>
  <si>
    <t>114.8031197661793</t>
  </si>
  <si>
    <t>112.06382123765326</t>
  </si>
  <si>
    <t>116.27659688691645</t>
  </si>
  <si>
    <t>116.08871028678142</t>
  </si>
  <si>
    <t>111.77703733910872</t>
  </si>
  <si>
    <t>111.84625755154138</t>
  </si>
  <si>
    <t>110.82768449958027</t>
  </si>
  <si>
    <t>108.8993030231355</t>
  </si>
  <si>
    <t>112.23193064034292</t>
  </si>
  <si>
    <t>111.74973695116111</t>
  </si>
  <si>
    <t>115.35808195893644</t>
  </si>
  <si>
    <t>118.16347543641125</t>
  </si>
  <si>
    <t>119.6008665379358</t>
  </si>
  <si>
    <t>118.38155972849972</t>
  </si>
  <si>
    <t>119.40259279374513</t>
  </si>
  <si>
    <t>120.49303728947363</t>
  </si>
  <si>
    <t>112.5328597096657</t>
  </si>
  <si>
    <t>108.79564901843563</t>
  </si>
  <si>
    <t>109.08312837774555</t>
  </si>
  <si>
    <t>108.78572858217166</t>
  </si>
  <si>
    <t>109.4399895810923</t>
  </si>
  <si>
    <t>109.9257353198454</t>
  </si>
  <si>
    <t>107.93320132366347</t>
  </si>
  <si>
    <t>105.66312620563667</t>
  </si>
  <si>
    <t>106.5156394820087</t>
  </si>
  <si>
    <t>106.46608448449733</t>
  </si>
  <si>
    <t>106.06956770814718</t>
  </si>
  <si>
    <t>107.41773268690552</t>
  </si>
  <si>
    <t>108.59738720358821</t>
  </si>
  <si>
    <t>108.46851677800859</t>
  </si>
  <si>
    <t>106.45616307180114</t>
  </si>
  <si>
    <t>102.46120648902519</t>
  </si>
  <si>
    <t>59.8924029606289</t>
  </si>
  <si>
    <t>62.3546222335894</t>
  </si>
  <si>
    <t>62.72539738828941</t>
  </si>
  <si>
    <t>61.185330277001675</t>
  </si>
  <si>
    <t>61.52755527336892</t>
  </si>
  <si>
    <t>60.34871767074496</t>
  </si>
  <si>
    <t>61.79374571119352</t>
  </si>
  <si>
    <t>62.41168395862739</t>
  </si>
  <si>
    <t>61.755727771827225</t>
  </si>
  <si>
    <t>61.79373981579931</t>
  </si>
  <si>
    <t>61.09025362927822</t>
  </si>
  <si>
    <t>60.24414868535429</t>
  </si>
  <si>
    <t>59.892396518349834</t>
  </si>
  <si>
    <t>61.603620175934985</t>
  </si>
  <si>
    <t>57.943525007876005</t>
  </si>
  <si>
    <t>58.06710692684578</t>
  </si>
  <si>
    <t>58.40935696571982</t>
  </si>
  <si>
    <t>58.82765152508964</t>
  </si>
  <si>
    <t>58.894197735748065</t>
  </si>
  <si>
    <t>58.399848262709625</t>
  </si>
  <si>
    <t>58.80598277864111</t>
  </si>
  <si>
    <t>57.82349555344784</t>
  </si>
  <si>
    <t>55.96345314227852</t>
  </si>
  <si>
    <t>55.505602161526156</t>
  </si>
  <si>
    <t>55.343435843598066</t>
  </si>
  <si>
    <t>56.86962654008758</t>
  </si>
  <si>
    <t>56.802856072313595</t>
  </si>
  <si>
    <t>55.963452351534315</t>
  </si>
  <si>
    <t>56.459460479274235</t>
  </si>
  <si>
    <t>54.43727011035209</t>
  </si>
  <si>
    <t>53.96033485844052</t>
  </si>
  <si>
    <t>54.33233466394062</t>
  </si>
  <si>
    <t>54.52311433517101</t>
  </si>
  <si>
    <t>53.90309371366555</t>
  </si>
  <si>
    <t>52.71076132274869</t>
  </si>
  <si>
    <t>53.62648324493733</t>
  </si>
  <si>
    <t>53.874490285419164</t>
  </si>
  <si>
    <t>53.89356601276014</t>
  </si>
  <si>
    <t>54.408654831362384</t>
  </si>
  <si>
    <t>55.26712376444466</t>
  </si>
  <si>
    <t>54.95235026225598</t>
  </si>
  <si>
    <t>54.87604442439925</t>
  </si>
  <si>
    <t>54.97143504390201</t>
  </si>
  <si>
    <t>54.666198227227085</t>
  </si>
  <si>
    <t>54.38957222873455</t>
  </si>
  <si>
    <t>54.4563442223134</t>
  </si>
  <si>
    <t>53.89356478438731</t>
  </si>
  <si>
    <t>53.712328116331655</t>
  </si>
  <si>
    <t>52.50091866608541</t>
  </si>
  <si>
    <t>52.98738158351452</t>
  </si>
  <si>
    <t>52.97784459620614</t>
  </si>
  <si>
    <t>54.36096213873625</t>
  </si>
  <si>
    <t>54.35141900307457</t>
  </si>
  <si>
    <t>54.75204312337937</t>
  </si>
  <si>
    <t>56.06838517760681</t>
  </si>
  <si>
    <t>55.562835520636646</t>
  </si>
  <si>
    <t>55.57237126556097</t>
  </si>
  <si>
    <t>55.381593031347435</t>
  </si>
  <si>
    <t>55.095436001431025</t>
  </si>
  <si>
    <t>55.70590887789151</t>
  </si>
  <si>
    <t>55.675786473176814</t>
  </si>
  <si>
    <t>55.541770139134336</t>
  </si>
  <si>
    <t>55.36945349252522</t>
  </si>
  <si>
    <t>55.465182034916815</t>
  </si>
  <si>
    <t>54.661068150680954</t>
  </si>
  <si>
    <t>54.54619055843984</t>
  </si>
  <si>
    <t>54.53661190548596</t>
  </si>
  <si>
    <t>54.80465539304742</t>
  </si>
  <si>
    <t>54.59406033543201</t>
  </si>
  <si>
    <t>54.91953295940077</t>
  </si>
  <si>
    <t>55.55133981509379</t>
  </si>
  <si>
    <t>54.9961205540508</t>
  </si>
  <si>
    <t>56.45119518750871</t>
  </si>
  <si>
    <t>56.09699587505737</t>
  </si>
  <si>
    <t>55.77151688298475</t>
  </si>
  <si>
    <t>55.38860859083435</t>
  </si>
  <si>
    <t>54.60363088380317</t>
  </si>
  <si>
    <t>54.010101981380934</t>
  </si>
  <si>
    <t>55.828959348837415</t>
  </si>
  <si>
    <t>56.78624461750582</t>
  </si>
  <si>
    <t>58.0019955046569</t>
  </si>
  <si>
    <t>57.50420365692496</t>
  </si>
  <si>
    <t>58.557223448480855</t>
  </si>
  <si>
    <t>58.786973844556975</t>
  </si>
  <si>
    <t>58.471068536806776</t>
  </si>
  <si>
    <t>58.42319875139318</t>
  </si>
  <si>
    <t>58.00200048944958</t>
  </si>
  <si>
    <t>57.59993341359491</t>
  </si>
  <si>
    <t>58.001998103564965</t>
  </si>
  <si>
    <t>58.51893414804235</t>
  </si>
  <si>
    <t>59.045444456901876</t>
  </si>
  <si>
    <t>59.61981515092014</t>
  </si>
  <si>
    <t>60.02187506512984</t>
  </si>
  <si>
    <t>60.89299835778767</t>
  </si>
  <si>
    <t>60.24204538902919</t>
  </si>
  <si>
    <t>59.53365603575522</t>
  </si>
  <si>
    <t>60.893012072226696</t>
  </si>
  <si>
    <t>61.18975891945527</t>
  </si>
  <si>
    <t>60.69197047574028</t>
  </si>
  <si>
    <t>57.82012035798383</t>
  </si>
  <si>
    <t>58.06901504033031</t>
  </si>
  <si>
    <t>60.644102617412436</t>
  </si>
  <si>
    <t>60.40477574523173</t>
  </si>
  <si>
    <t>59.60066640168111</t>
  </si>
  <si>
    <t>60.77172676171475</t>
  </si>
  <si>
    <t>61.05036886271293</t>
  </si>
  <si>
    <t>61.780594848012726</t>
  </si>
  <si>
    <t>61.88628620121338</t>
  </si>
  <si>
    <t>62.51080843959763</t>
  </si>
  <si>
    <t>63.087304053001716</t>
  </si>
  <si>
    <t>63.13533193965272</t>
  </si>
  <si>
    <t>62.895129376680785</t>
  </si>
  <si>
    <t>62.26101103143141</t>
  </si>
  <si>
    <t>61.5307762263239</t>
  </si>
  <si>
    <t>62.10726744624825</t>
  </si>
  <si>
    <t>61.72293943163123</t>
  </si>
  <si>
    <t>62.26100430438852</t>
  </si>
  <si>
    <t>62.87592086898378</t>
  </si>
  <si>
    <t>63.35633018840557</t>
  </si>
  <si>
    <t>63.05848110403291</t>
  </si>
  <si>
    <t>62.60688106648685</t>
  </si>
  <si>
    <t>64.24988973413622</t>
  </si>
  <si>
    <t>62.366691289285704</t>
  </si>
  <si>
    <t>61.617257900711294</t>
  </si>
  <si>
    <t>62.53003673232406</t>
  </si>
  <si>
    <t>62.712578344489955</t>
  </si>
  <si>
    <t>62.44354752402219</t>
  </si>
  <si>
    <t>62.578066486693665</t>
  </si>
  <si>
    <t>62.289828557903064</t>
  </si>
  <si>
    <t>62.472373482472264</t>
  </si>
  <si>
    <t>62.72219141761664</t>
  </si>
  <si>
    <t>62.49159667868598</t>
  </si>
  <si>
    <t>62.61649595094925</t>
  </si>
  <si>
    <t>63.52928401084816</t>
  </si>
  <si>
    <t>64.06734179529967</t>
  </si>
  <si>
    <t>64.09617757946968</t>
  </si>
  <si>
    <t>64.71108812450909</t>
  </si>
  <si>
    <t>65.48936200086116</t>
  </si>
  <si>
    <t>64.00968156823663</t>
  </si>
  <si>
    <t>64.96090201567286</t>
  </si>
  <si>
    <t>64.9224616303777</t>
  </si>
  <si>
    <t>64.86480938715499</t>
  </si>
  <si>
    <t>67.27645703137094</t>
  </si>
  <si>
    <t>66.69996309191869</t>
  </si>
  <si>
    <t>67.08430346778147</t>
  </si>
  <si>
    <t>67.51668028861977</t>
  </si>
  <si>
    <t>68.46787857185251</t>
  </si>
  <si>
    <t>68.7465160245225</t>
  </si>
  <si>
    <t>68.66966142864534</t>
  </si>
  <si>
    <t>67.68961656714943</t>
  </si>
  <si>
    <t>68.52552954447938</t>
  </si>
  <si>
    <t>68.69847361392728</t>
  </si>
  <si>
    <t>66.47900067689834</t>
  </si>
  <si>
    <t>66.98595677543926</t>
  </si>
  <si>
    <t>65.27975649850397</t>
  </si>
  <si>
    <t>66.45579064137506</t>
  </si>
  <si>
    <t>63.46747027980233</t>
  </si>
  <si>
    <t>61.35640248361355</t>
  </si>
  <si>
    <t>64.60496190701603</t>
  </si>
  <si>
    <t>63.06261190059235</t>
  </si>
  <si>
    <t>62.39748881970887</t>
  </si>
  <si>
    <t>62.08901223323812</t>
  </si>
  <si>
    <t>62.20469449046435</t>
  </si>
  <si>
    <t>62.445676064891444</t>
  </si>
  <si>
    <t>62.23360621828236</t>
  </si>
  <si>
    <t>62.407125094908835</t>
  </si>
  <si>
    <t>62.657758186908964</t>
  </si>
  <si>
    <t>63.24577016826338</t>
  </si>
  <si>
    <t>63.29396398158622</t>
  </si>
  <si>
    <t>62.50351647726382</t>
  </si>
  <si>
    <t>61.076858987621776</t>
  </si>
  <si>
    <t>60.01648809338765</t>
  </si>
  <si>
    <t>60.08396967782787</t>
  </si>
  <si>
    <t>60.32495867497685</t>
  </si>
  <si>
    <t>60.739460274202955</t>
  </si>
  <si>
    <t>60.20928024745559</t>
  </si>
  <si>
    <t>59.28387424031736</t>
  </si>
  <si>
    <t>59.82370124066128</t>
  </si>
  <si>
    <t>61.481719427491214</t>
  </si>
  <si>
    <t>60.11287997631879</t>
  </si>
  <si>
    <t>60.22856180043193</t>
  </si>
  <si>
    <t>61.37568737175072</t>
  </si>
  <si>
    <t>61.68415088434518</t>
  </si>
  <si>
    <t>63.342166483241215</t>
  </si>
  <si>
    <t>63.1686533690072</t>
  </si>
  <si>
    <t>60.32495534610031</t>
  </si>
  <si>
    <t>57.93432031871863</t>
  </si>
  <si>
    <t>58.48377627382438</t>
  </si>
  <si>
    <t>59.65981915675385</t>
  </si>
  <si>
    <t>59.35135508938056</t>
  </si>
  <si>
    <t>59.062156786090426</t>
  </si>
  <si>
    <t>59.804413154542964</t>
  </si>
  <si>
    <t>60.132163618834845</t>
  </si>
  <si>
    <t>60.53702469817621</t>
  </si>
  <si>
    <t>60.151443015686944</t>
  </si>
  <si>
    <t>60.19662049547632</t>
  </si>
  <si>
    <t>60.32238984015625</t>
  </si>
  <si>
    <t>60.65132858289656</t>
  </si>
  <si>
    <t>60.87386151383181</t>
  </si>
  <si>
    <t>62.59596898578168</t>
  </si>
  <si>
    <t>62.412152750179075</t>
  </si>
  <si>
    <t>62.499220655946594</t>
  </si>
  <si>
    <t>62.59596213924038</t>
  </si>
  <si>
    <t>63.36995477603245</t>
  </si>
  <si>
    <t>62.450837025564454</t>
  </si>
  <si>
    <t>62.52824924204149</t>
  </si>
  <si>
    <t>62.605629987476476</t>
  </si>
  <si>
    <t>62.53791517394821</t>
  </si>
  <si>
    <t>62.53791779411977</t>
  </si>
  <si>
    <t>62.83784006151443</t>
  </si>
  <si>
    <t>62.54759565951302</t>
  </si>
  <si>
    <t>62.963615337483</t>
  </si>
  <si>
    <t>62.60563414986379</t>
  </si>
  <si>
    <t>63.224833447465244</t>
  </si>
  <si>
    <t>62.45085466544457</t>
  </si>
  <si>
    <t>62.36376642110907</t>
  </si>
  <si>
    <t>61.46401174291188</t>
  </si>
  <si>
    <t>62.11222258966523</t>
  </si>
  <si>
    <t>61.99612695274704</t>
  </si>
  <si>
    <t>62.63467090525594</t>
  </si>
  <si>
    <t>63.14742272571194</t>
  </si>
  <si>
    <t>62.78946473882561</t>
  </si>
  <si>
    <t>62.54759860431882</t>
  </si>
  <si>
    <t>61.87035563717657</t>
  </si>
  <si>
    <t>60.14824100016791</t>
  </si>
  <si>
    <t>60.23531707288788</t>
  </si>
  <si>
    <t>61.067348186204164</t>
  </si>
  <si>
    <t>61.12539955463732</t>
  </si>
  <si>
    <t>61.28986893729991</t>
  </si>
  <si>
    <t>61.386621381873844</t>
  </si>
  <si>
    <t>60.61263837069654</t>
  </si>
  <si>
    <t>60.312716036041564</t>
  </si>
  <si>
    <t>61.212475625246476</t>
  </si>
  <si>
    <t>61.92841418922438</t>
  </si>
  <si>
    <t>61.45433139174013</t>
  </si>
  <si>
    <t>60.931891294518685</t>
  </si>
  <si>
    <t>61.20142755247922</t>
  </si>
  <si>
    <t>60.51202988885213</t>
  </si>
  <si>
    <t>60.560574409954526</t>
  </si>
  <si>
    <t>60.58970386164471</t>
  </si>
  <si>
    <t>62.29864581413973</t>
  </si>
  <si>
    <t>62.36662564036611</t>
  </si>
  <si>
    <t>62.424876053103056</t>
  </si>
  <si>
    <t>61.686924782579965</t>
  </si>
  <si>
    <t>61.483017854158135</t>
  </si>
  <si>
    <t>62.4248824592971</t>
  </si>
  <si>
    <t>63.56093564150478</t>
  </si>
  <si>
    <t>63.725979921356185</t>
  </si>
  <si>
    <t>64.90089547873461</t>
  </si>
  <si>
    <t>64.56104274672774</t>
  </si>
  <si>
    <t>65.48349344798866</t>
  </si>
  <si>
    <t>65.58057812388945</t>
  </si>
  <si>
    <t>65.67768735708624</t>
  </si>
  <si>
    <t>66.26028298201174</t>
  </si>
  <si>
    <t>65.96898374854594</t>
  </si>
  <si>
    <t>65.87187971516981</t>
  </si>
  <si>
    <t>65.60001958894561</t>
  </si>
  <si>
    <t>65.88160611690759</t>
  </si>
  <si>
    <t>66.02724549584195</t>
  </si>
  <si>
    <t>66.26999065583324</t>
  </si>
  <si>
    <t>66.05638094711306</t>
  </si>
  <si>
    <t>66.3962253644857</t>
  </si>
  <si>
    <t>66.58069908111382</t>
  </si>
  <si>
    <t>66.5612828221215</t>
  </si>
  <si>
    <t>66.36709290131176</t>
  </si>
  <si>
    <t>66.24084635237485</t>
  </si>
  <si>
    <t>65.2213297886002</t>
  </si>
  <si>
    <t>65.172766523604</t>
  </si>
  <si>
    <t>66.10492237186367</t>
  </si>
  <si>
    <t>66.05638444370501</t>
  </si>
  <si>
    <t>66.075804743973</t>
  </si>
  <si>
    <t>66.18259566014287</t>
  </si>
  <si>
    <t>65.93985035069983</t>
  </si>
  <si>
    <t>66.93996646325684</t>
  </si>
  <si>
    <t>66.27970944258568</t>
  </si>
  <si>
    <t>66.2768092274367</t>
  </si>
  <si>
    <t>66.22807445918137</t>
  </si>
  <si>
    <t>65.9064887133579</t>
  </si>
  <si>
    <t>65.06840226132059</t>
  </si>
  <si>
    <t>67.35852024164389</t>
  </si>
  <si>
    <t>67.45597581309289</t>
  </si>
  <si>
    <t>66.20859583362419</t>
  </si>
  <si>
    <t>64.5811454182939</t>
  </si>
  <si>
    <t>64.6103865098192</t>
  </si>
  <si>
    <t>63.285055314472004</t>
  </si>
  <si>
    <t>64.63962953292562</t>
  </si>
  <si>
    <t>64.83453709341718</t>
  </si>
  <si>
    <t>65.3997406848768</t>
  </si>
  <si>
    <t>64.48368679332799</t>
  </si>
  <si>
    <t>64.01593054732086</t>
  </si>
  <si>
    <t>62.87574717960996</t>
  </si>
  <si>
    <t>63.060906188917265</t>
  </si>
  <si>
    <t>62.14486997304194</t>
  </si>
  <si>
    <t>60.14710793783824</t>
  </si>
  <si>
    <t>60.80978101667896</t>
  </si>
  <si>
    <t>60.98519396752021</t>
  </si>
  <si>
    <t>61.15085808529867</t>
  </si>
  <si>
    <t>61.36525322686402</t>
  </si>
  <si>
    <t>62.00844251436994</t>
  </si>
  <si>
    <t>66.13062032642915</t>
  </si>
  <si>
    <t>66.23782771054131</t>
  </si>
  <si>
    <t>66.63738063727283</t>
  </si>
  <si>
    <t>66.15987258373764</t>
  </si>
  <si>
    <t>66.4912204350935</t>
  </si>
  <si>
    <t>66.39375497222683</t>
  </si>
  <si>
    <t>66.12087541507404</t>
  </si>
  <si>
    <t>66.16961209437514</t>
  </si>
  <si>
    <t>66.72391983690605</t>
  </si>
  <si>
    <t>66.9097568387581</t>
  </si>
  <si>
    <t>71.17412636929298</t>
  </si>
  <si>
    <t>73.87360847080265</t>
  </si>
  <si>
    <t>74.61693994688082</t>
  </si>
  <si>
    <t>74.8321147095709</t>
  </si>
  <si>
    <t>74.30397272359616</t>
  </si>
  <si>
    <t>73.84427039737363</t>
  </si>
  <si>
    <t>73.74646619709648</t>
  </si>
  <si>
    <t>73.58996886793358</t>
  </si>
  <si>
    <t>72.39672233439755</t>
  </si>
  <si>
    <t>71.66316992796426</t>
  </si>
  <si>
    <t>71.43821034871866</t>
  </si>
  <si>
    <t>71.86857228808671</t>
  </si>
  <si>
    <t>70.94918811572832</t>
  </si>
  <si>
    <t>73.2085103122668</t>
  </si>
  <si>
    <t>72.04462035538664</t>
  </si>
  <si>
    <t>71.51645698468782</t>
  </si>
  <si>
    <t>71.04698632858918</t>
  </si>
  <si>
    <t>71.94680549548998</t>
  </si>
  <si>
    <t>73.03246087675804</t>
  </si>
  <si>
    <t>72.75860599734753</t>
  </si>
  <si>
    <t>73.36500618659365</t>
  </si>
  <si>
    <t>73.94208073103468</t>
  </si>
  <si>
    <t>74.6071622381481</t>
  </si>
  <si>
    <t>75.94711928979608</t>
  </si>
  <si>
    <t>75.64390182312259</t>
  </si>
  <si>
    <t>76.53395087635984</t>
  </si>
  <si>
    <t>76.67088668463306</t>
  </si>
  <si>
    <t>76.02535641180599</t>
  </si>
  <si>
    <t>75.82974687805307</t>
  </si>
  <si>
    <t>75.11575813529267</t>
  </si>
  <si>
    <t>75.06683925491095</t>
  </si>
  <si>
    <t>75.82975325389516</t>
  </si>
  <si>
    <t>77.15991486164103</t>
  </si>
  <si>
    <t>77.49246955267897</t>
  </si>
  <si>
    <t>75.63412940265918</t>
  </si>
  <si>
    <t>76.92708007419992</t>
  </si>
  <si>
    <t>76.30889900639941</t>
  </si>
  <si>
    <t>76.25003429921405</t>
  </si>
  <si>
    <t>76.3383454911189</t>
  </si>
  <si>
    <t>77.97697251067552</t>
  </si>
  <si>
    <t>78.39889145170622</t>
  </si>
  <si>
    <t>78.40870089194154</t>
  </si>
  <si>
    <t>77.69241624142181</t>
  </si>
  <si>
    <t>77.21163261708055</t>
  </si>
  <si>
    <t>77.34899231331656</t>
  </si>
  <si>
    <t>78.5558862298631</t>
  </si>
  <si>
    <t>78.71286683572669</t>
  </si>
  <si>
    <t>78.73250007783527</t>
  </si>
  <si>
    <t>78.60494325826629</t>
  </si>
  <si>
    <t>78.50681976919114</t>
  </si>
  <si>
    <t>79.26236437918526</t>
  </si>
  <si>
    <t>78.49700826235348</t>
  </si>
  <si>
    <t>78.61476964706019</t>
  </si>
  <si>
    <t>79.06611913503251</t>
  </si>
  <si>
    <t>79.40952986223046</t>
  </si>
  <si>
    <t>80.73418418879632</t>
  </si>
  <si>
    <t>81.73501383609913</t>
  </si>
  <si>
    <t>82.35317522614902</t>
  </si>
  <si>
    <t>80.31226350152352</t>
  </si>
  <si>
    <t>80.55756377166733</t>
  </si>
  <si>
    <t>80.90098673053478</t>
  </si>
  <si>
    <t>82.14711004560101</t>
  </si>
  <si>
    <t>82.14711763213249</t>
  </si>
  <si>
    <t>82.28448581168047</t>
  </si>
  <si>
    <t>80.98928557120452</t>
  </si>
  <si>
    <t>82.1667395949051</t>
  </si>
  <si>
    <t>82.32374752091475</t>
  </si>
  <si>
    <t>82.96153447175226</t>
  </si>
  <si>
    <t>84.35485258045294</t>
  </si>
  <si>
    <t>84.24690543942495</t>
  </si>
  <si>
    <t>84.67765744620503</t>
  </si>
  <si>
    <t>85.00238800351254</t>
  </si>
  <si>
    <t>84.72685654449577</t>
  </si>
  <si>
    <t>85.19920969762393</t>
  </si>
  <si>
    <t>87.1869928677467</t>
  </si>
  <si>
    <t>87.2558712583188</t>
  </si>
  <si>
    <t>87.17714893288138</t>
  </si>
  <si>
    <t>87.964393820338</t>
  </si>
  <si>
    <t>88.6138750281272</t>
  </si>
  <si>
    <t>89.54872240615406</t>
  </si>
  <si>
    <t>90.0800967635052</t>
  </si>
  <si>
    <t>90.5819691915256</t>
  </si>
  <si>
    <t>90.17849821937394</t>
  </si>
  <si>
    <t>90.49340375174425</t>
  </si>
  <si>
    <t>92.62878877258866</t>
  </si>
  <si>
    <t>92.55007827886767</t>
  </si>
  <si>
    <t>92.84528224101842</t>
  </si>
  <si>
    <t>90.72957213673826</t>
  </si>
  <si>
    <t>90.88701668022762</t>
  </si>
  <si>
    <t>92.520554443232</t>
  </si>
  <si>
    <t>93.3963681216627</t>
  </si>
  <si>
    <t>94.2819974224732</t>
  </si>
  <si>
    <t>94.70513922948436</t>
  </si>
  <si>
    <t>95.94505174933288</t>
  </si>
  <si>
    <t>95.58095117482783</t>
  </si>
  <si>
    <t>94.70514246099594</t>
  </si>
  <si>
    <t>94.18359149655349</t>
  </si>
  <si>
    <t>96.6240493058124</t>
  </si>
  <si>
    <t>96.97831133448334</t>
  </si>
  <si>
    <t>101.09799035869528</t>
  </si>
  <si>
    <t>102.32151060710397</t>
  </si>
  <si>
    <t>102.47937029786993</t>
  </si>
  <si>
    <t>102.8937841239066</t>
  </si>
  <si>
    <t>102.63724663170275</t>
  </si>
  <si>
    <t>104.02850410731922</t>
  </si>
  <si>
    <t>104.40344596219711</t>
  </si>
  <si>
    <t>104.17650543403163</t>
  </si>
  <si>
    <t>103.27860028214138</t>
  </si>
  <si>
    <t>103.60421760378085</t>
  </si>
  <si>
    <t>105.09414906908135</t>
  </si>
  <si>
    <t>105.58750346014932</t>
  </si>
  <si>
    <t>106.61368705814547</t>
  </si>
  <si>
    <t>106.88009029707183</t>
  </si>
  <si>
    <t>106.94915539520272</t>
  </si>
  <si>
    <t>106.88995539286387</t>
  </si>
  <si>
    <t>107.32411143206778</t>
  </si>
  <si>
    <t>108.45882086102468</t>
  </si>
  <si>
    <t>108.00493744459581</t>
  </si>
  <si>
    <t>107.4129173827296</t>
  </si>
  <si>
    <t>107.98519860755773</t>
  </si>
  <si>
    <t>107.02809429462835</t>
  </si>
  <si>
    <t>109.30738491786268</t>
  </si>
  <si>
    <t>110.27435481175301</t>
  </si>
  <si>
    <t>109.96847684912407</t>
  </si>
  <si>
    <t>111.10318961084411</t>
  </si>
  <si>
    <t>111.61627797191947</t>
  </si>
  <si>
    <t>113.36275864113976</t>
  </si>
  <si>
    <t>112.48457827662622</t>
  </si>
  <si>
    <t>108.37988056657063</t>
  </si>
  <si>
    <t>112.3859198360744</t>
  </si>
  <si>
    <t>112.98780134651533</t>
  </si>
  <si>
    <t>113.97451144713487</t>
  </si>
  <si>
    <t>113.69823040326287</t>
  </si>
  <si>
    <t>116.62874283634444</t>
  </si>
  <si>
    <t>119.11525507456608</t>
  </si>
  <si>
    <t>118.18774200826174</t>
  </si>
  <si>
    <t>119.4609166155148</t>
  </si>
  <si>
    <t>120.99371535838705</t>
  </si>
  <si>
    <t>121.01350696719314</t>
  </si>
  <si>
    <t>122.63533560638471</t>
  </si>
  <si>
    <t>124.72192740915317</t>
  </si>
  <si>
    <t>123.78246408513454</t>
  </si>
  <si>
    <t>123.76268476279674</t>
  </si>
  <si>
    <t>121.9035251587755</t>
  </si>
  <si>
    <t>122.38810016866738</t>
  </si>
  <si>
    <t>121.87385084421882</t>
  </si>
  <si>
    <t>122.34854941523918</t>
  </si>
  <si>
    <t>122.90232403443535</t>
  </si>
  <si>
    <t>122.12107953002855</t>
  </si>
  <si>
    <t>122.6748736395989</t>
  </si>
  <si>
    <t>130.3983114433166</t>
  </si>
  <si>
    <t>129.9631710962415</t>
  </si>
  <si>
    <t>129.12259160636543</t>
  </si>
  <si>
    <t>129.32039885496164</t>
  </si>
  <si>
    <t>131.891563593649</t>
  </si>
  <si>
    <t>132.44534770916835</t>
  </si>
  <si>
    <t>131.91135738692287</t>
  </si>
  <si>
    <t>134.49241654243335</t>
  </si>
  <si>
    <t>133.23646651559974</t>
  </si>
  <si>
    <t>130.9125531748031</t>
  </si>
  <si>
    <t>133.03871419651165</t>
  </si>
  <si>
    <t>106.80279183379483</t>
  </si>
  <si>
    <t>107.14891363221993</t>
  </si>
  <si>
    <t>113.34941016323019</t>
  </si>
  <si>
    <t>109.61131518833577</t>
  </si>
  <si>
    <t>108.81029297355231</t>
  </si>
  <si>
    <t>109.52230938064535</t>
  </si>
  <si>
    <t>108.37517240581224</t>
  </si>
  <si>
    <t>107.069804564758</t>
  </si>
  <si>
    <t>109.35419269819086</t>
  </si>
  <si>
    <t>110.10416818459834</t>
  </si>
  <si>
    <t>109.73738093500573</t>
  </si>
  <si>
    <t>114.15861251987523</t>
  </si>
  <si>
    <t>117.86608399509022</t>
  </si>
  <si>
    <t>118.42120584355742</t>
  </si>
  <si>
    <t>116.61703925421634</t>
  </si>
  <si>
    <t>116.2006843308781</t>
  </si>
  <si>
    <t>116.96398893820098</t>
  </si>
  <si>
    <t>110.50069045233553</t>
  </si>
  <si>
    <t>107.09060437953906</t>
  </si>
  <si>
    <t>107.11043489683901</t>
  </si>
  <si>
    <t>107.63581956059535</t>
  </si>
  <si>
    <t>107.85390431010134</t>
  </si>
  <si>
    <t>108.68660492119709</t>
  </si>
  <si>
    <t>104.56277300821864</t>
  </si>
  <si>
    <t>103.42278383764503</t>
  </si>
  <si>
    <t>104.24555938699075</t>
  </si>
  <si>
    <t>104.9692128576478</t>
  </si>
  <si>
    <t>103.63095986279716</t>
  </si>
  <si>
    <t>101.00398910610414</t>
  </si>
  <si>
    <t>105.87130042594777</t>
  </si>
  <si>
    <t>106.70399239321688</t>
  </si>
  <si>
    <t>106.54539154187908</t>
  </si>
  <si>
    <t>105.36572990665248</t>
  </si>
  <si>
    <t>103.04608525192694</t>
  </si>
  <si>
    <t>101.20224587336966</t>
  </si>
  <si>
    <t>60.23464584350586</t>
  </si>
  <si>
    <t>63.86619567871094</t>
  </si>
  <si>
    <t>62.744407653808594</t>
  </si>
  <si>
    <t>61.81277084350586</t>
  </si>
  <si>
    <t>61.85077667236328</t>
  </si>
  <si>
    <t>63.210243225097656</t>
  </si>
  <si>
    <t>60.75750732421875</t>
  </si>
  <si>
    <t>63.143699645996094</t>
  </si>
  <si>
    <t>62.45921325683594</t>
  </si>
  <si>
    <t>62.07896041870117</t>
  </si>
  <si>
    <t>62.38315963745117</t>
  </si>
  <si>
    <t>61.289894104003906</t>
  </si>
  <si>
    <t>60.83356857299805</t>
  </si>
  <si>
    <t>60.738494873046875</t>
  </si>
  <si>
    <t>61.30891418457031</t>
  </si>
  <si>
    <t>61.92684555053711</t>
  </si>
  <si>
    <t>59.3790397644043</t>
  </si>
  <si>
    <t>58.55194854736328</t>
  </si>
  <si>
    <t>58.97976303100586</t>
  </si>
  <si>
    <t>59.10334396362305</t>
  </si>
  <si>
    <t>59.90190887451172</t>
  </si>
  <si>
    <t>59.074825286865234</t>
  </si>
  <si>
    <t>59.00629425048828</t>
  </si>
  <si>
    <t>58.042884826660156</t>
  </si>
  <si>
    <t>56.736087799072266</t>
  </si>
  <si>
    <t>56.259159088134766</t>
  </si>
  <si>
    <t>56.230533599853516</t>
  </si>
  <si>
    <t>57.651798248291016</t>
  </si>
  <si>
    <t>56.955474853515625</t>
  </si>
  <si>
    <t>56.06837844848633</t>
  </si>
  <si>
    <t>57.060401916503906</t>
  </si>
  <si>
    <t>56.76469802856445</t>
  </si>
  <si>
    <t>54.475425720214844</t>
  </si>
  <si>
    <t>55.06682205200195</t>
  </si>
  <si>
    <t>54.818809509277344</t>
  </si>
  <si>
    <t>54.76158142089844</t>
  </si>
  <si>
    <t>54.10340881347656</t>
  </si>
  <si>
    <t>53.43570327758789</t>
  </si>
  <si>
    <t>54.06526184082031</t>
  </si>
  <si>
    <t>53.9603385925293</t>
  </si>
  <si>
    <t>54.58988952636719</t>
  </si>
  <si>
    <t>54.62804412841797</t>
  </si>
  <si>
    <t>55.70590591430664</t>
  </si>
  <si>
    <t>55.801292419433594</t>
  </si>
  <si>
    <t>55.324363708496094</t>
  </si>
  <si>
    <t>54.99051284790039</t>
  </si>
  <si>
    <t>54.68527603149414</t>
  </si>
  <si>
    <t>54.666194915771484</t>
  </si>
  <si>
    <t>54.60896301269531</t>
  </si>
  <si>
    <t>53.94125747680664</t>
  </si>
  <si>
    <t>54.46588134765625</t>
  </si>
  <si>
    <t>54.265560150146484</t>
  </si>
  <si>
    <t>52.939697265625</t>
  </si>
  <si>
    <t>53.24492645263672</t>
  </si>
  <si>
    <t>54.217872619628906</t>
  </si>
  <si>
    <t>55.410213470458984</t>
  </si>
  <si>
    <t>56.058841705322266</t>
  </si>
  <si>
    <t>56.659786224365234</t>
  </si>
  <si>
    <t>55.98253631591797</t>
  </si>
  <si>
    <t>55.62006759643555</t>
  </si>
  <si>
    <t>55.75360107421875</t>
  </si>
  <si>
    <t>55.38159942626953</t>
  </si>
  <si>
    <t>56.43084716796875</t>
  </si>
  <si>
    <t>55.886390686035156</t>
  </si>
  <si>
    <t>55.93425750732422</t>
  </si>
  <si>
    <t>56.020408630371094</t>
  </si>
  <si>
    <t>55.58005905151367</t>
  </si>
  <si>
    <t>54.96739959716797</t>
  </si>
  <si>
    <t>55.015262603759766</t>
  </si>
  <si>
    <t>54.66105651855469</t>
  </si>
  <si>
    <t>54.93867492675781</t>
  </si>
  <si>
    <t>55.13014221191406</t>
  </si>
  <si>
    <t>55.560916900634766</t>
  </si>
  <si>
    <t>56.068275451660156</t>
  </si>
  <si>
    <t>56.72880554199219</t>
  </si>
  <si>
    <t>56.14486312866211</t>
  </si>
  <si>
    <t>55.90554428100586</t>
  </si>
  <si>
    <t>55.10142135620117</t>
  </si>
  <si>
    <t>54.85252380371094</t>
  </si>
  <si>
    <t>54.62276840209961</t>
  </si>
  <si>
    <t>55.982120513916016</t>
  </si>
  <si>
    <t>56.89154815673828</t>
  </si>
  <si>
    <t>57.65737533569336</t>
  </si>
  <si>
    <t>58.289180755615234</t>
  </si>
  <si>
    <t>58.164730072021484</t>
  </si>
  <si>
    <t>58.959285736083984</t>
  </si>
  <si>
    <t>58.53807830810547</t>
  </si>
  <si>
    <t>59.39963150024414</t>
  </si>
  <si>
    <t>58.193458557128906</t>
  </si>
  <si>
    <t>58.27960968017578</t>
  </si>
  <si>
    <t>59.035865783691406</t>
  </si>
  <si>
    <t>59.33262634277344</t>
  </si>
  <si>
    <t>59.686824798583984</t>
  </si>
  <si>
    <t>60.328208923339844</t>
  </si>
  <si>
    <t>60.21333312988281</t>
  </si>
  <si>
    <t>61.17061233520508</t>
  </si>
  <si>
    <t>60.64410400390625</t>
  </si>
  <si>
    <t>60.59624481201172</t>
  </si>
  <si>
    <t>61.62055206298828</t>
  </si>
  <si>
    <t>61.45779800415039</t>
  </si>
  <si>
    <t>61.036590576171875</t>
  </si>
  <si>
    <t>57.934993743896484</t>
  </si>
  <si>
    <t>60.03145217895508</t>
  </si>
  <si>
    <t>61.09402847290039</t>
  </si>
  <si>
    <t>60.55794143676758</t>
  </si>
  <si>
    <t>59.90700149536133</t>
  </si>
  <si>
    <t>61.02153778076172</t>
  </si>
  <si>
    <t>61.92470932006836</t>
  </si>
  <si>
    <t>61.83824157714844</t>
  </si>
  <si>
    <t>62.837493896484375</t>
  </si>
  <si>
    <t>63.40436935424805</t>
  </si>
  <si>
    <t>63.34672164916992</t>
  </si>
  <si>
    <t>63.3563232421875</t>
  </si>
  <si>
    <t>63.74064636230469</t>
  </si>
  <si>
    <t>62.57807540893555</t>
  </si>
  <si>
    <t>62.10726547241211</t>
  </si>
  <si>
    <t>62.827880859375</t>
  </si>
  <si>
    <t>62.587677001953125</t>
  </si>
  <si>
    <t>63.442806243896484</t>
  </si>
  <si>
    <t>63.567710876464844</t>
  </si>
  <si>
    <t>63.79830551147461</t>
  </si>
  <si>
    <t>63.077701568603516</t>
  </si>
  <si>
    <t>63.20258331298828</t>
  </si>
  <si>
    <t>64.61499786376953</t>
  </si>
  <si>
    <t>63.03926086425781</t>
  </si>
  <si>
    <t>62.539642333984375</t>
  </si>
  <si>
    <t>62.8663215637207</t>
  </si>
  <si>
    <t>62.63571548461914</t>
  </si>
  <si>
    <t>63.192989349365234</t>
  </si>
  <si>
    <t>63.7598762512207</t>
  </si>
  <si>
    <t>62.664546966552734</t>
  </si>
  <si>
    <t>63.116127014160156</t>
  </si>
  <si>
    <t>63.22182083129883</t>
  </si>
  <si>
    <t>64.73030853271484</t>
  </si>
  <si>
    <t>65.28759002685547</t>
  </si>
  <si>
    <t>66.10427856445312</t>
  </si>
  <si>
    <t>66.45018005371094</t>
  </si>
  <si>
    <t>64.41322326660156</t>
  </si>
  <si>
    <t>65.64306640625</t>
  </si>
  <si>
    <t>65.23954010009766</t>
  </si>
  <si>
    <t>65.70072174072266</t>
  </si>
  <si>
    <t>66.48858642578125</t>
  </si>
  <si>
    <t>67.86255645751953</t>
  </si>
  <si>
    <t>66.7960433959961</t>
  </si>
  <si>
    <t>67.833740234375</t>
  </si>
  <si>
    <t>68.60240936279297</t>
  </si>
  <si>
    <t>68.91946411132812</t>
  </si>
  <si>
    <t>69.15966796875</t>
  </si>
  <si>
    <t>68.74652862548828</t>
  </si>
  <si>
    <t>68.53514099121094</t>
  </si>
  <si>
    <t>69.01554870605469</t>
  </si>
  <si>
    <t>69.38065338134766</t>
  </si>
  <si>
    <t>67.68002319335938</t>
  </si>
  <si>
    <t>67.3329849243164</t>
  </si>
  <si>
    <t>65.66534423828125</t>
  </si>
  <si>
    <t>66.7642593383789</t>
  </si>
  <si>
    <t>63.853057861328125</t>
  </si>
  <si>
    <t>62.1854133605957</t>
  </si>
  <si>
    <t>64.43144989013672</t>
  </si>
  <si>
    <t>64.96163177490234</t>
  </si>
  <si>
    <t>63.63135528564453</t>
  </si>
  <si>
    <t>62.69631576538086</t>
  </si>
  <si>
    <t>62.19504165649414</t>
  </si>
  <si>
    <t>62.860191345214844</t>
  </si>
  <si>
    <t>63.265045166015625</t>
  </si>
  <si>
    <t>62.368560791015625</t>
  </si>
  <si>
    <t>63.081905364990234</t>
  </si>
  <si>
    <t>63.58315658569336</t>
  </si>
  <si>
    <t>63.31324005126953</t>
  </si>
  <si>
    <t>62.56135940551758</t>
  </si>
  <si>
    <t>61.68415832519531</t>
  </si>
  <si>
    <t>60.29603958129883</t>
  </si>
  <si>
    <t>60.9708137512207</t>
  </si>
  <si>
    <t>61.36603927612305</t>
  </si>
  <si>
    <t>60.45027160644531</t>
  </si>
  <si>
    <t>61.52027893066406</t>
  </si>
  <si>
    <t>61.19252014160156</t>
  </si>
  <si>
    <t>62.378204345703125</t>
  </si>
  <si>
    <t>61.963706970214844</t>
  </si>
  <si>
    <t>64.2193832397461</t>
  </si>
  <si>
    <t>63.75667190551758</t>
  </si>
  <si>
    <t>63.30360794067383</t>
  </si>
  <si>
    <t>61.97333526611328</t>
  </si>
  <si>
    <t>58.46450424194336</t>
  </si>
  <si>
    <t>60.026123046875</t>
  </si>
  <si>
    <t>59.88153076171875</t>
  </si>
  <si>
    <t>59.57306671142578</t>
  </si>
  <si>
    <t>60.47918701171875</t>
  </si>
  <si>
    <t>60.035762786865234</t>
  </si>
  <si>
    <t>60.797298431396484</t>
  </si>
  <si>
    <t>61.61666488647461</t>
  </si>
  <si>
    <t>60.691261291503906</t>
  </si>
  <si>
    <t>60.93190383911133</t>
  </si>
  <si>
    <t>61.70588684082031</t>
  </si>
  <si>
    <t>61.92840576171875</t>
  </si>
  <si>
    <t>63.428009033203125</t>
  </si>
  <si>
    <t>63.05068588256836</t>
  </si>
  <si>
    <t>63.011985778808594</t>
  </si>
  <si>
    <t>62.992637634277344</t>
  </si>
  <si>
    <t>63.71824264526367</t>
  </si>
  <si>
    <t>63.73759460449219</t>
  </si>
  <si>
    <t>62.61530685424805</t>
  </si>
  <si>
    <t>62.60564041137695</t>
  </si>
  <si>
    <t>63.32158279418945</t>
  </si>
  <si>
    <t>62.93458557128906</t>
  </si>
  <si>
    <t>63.23450469970703</t>
  </si>
  <si>
    <t>63.06036376953125</t>
  </si>
  <si>
    <t>63.205482482910156</t>
  </si>
  <si>
    <t>64.71475219726562</t>
  </si>
  <si>
    <t>64.05685424804688</t>
  </si>
  <si>
    <t>63.33125686645508</t>
  </si>
  <si>
    <t>63.3022346496582</t>
  </si>
  <si>
    <t>62.876529693603516</t>
  </si>
  <si>
    <t>62.50889205932617</t>
  </si>
  <si>
    <t>62.2476692199707</t>
  </si>
  <si>
    <t>62.373443603515625</t>
  </si>
  <si>
    <t>62.67335510253906</t>
  </si>
  <si>
    <t>63.34093475341797</t>
  </si>
  <si>
    <t>63.650516510009766</t>
  </si>
  <si>
    <t>63.35060501098633</t>
  </si>
  <si>
    <t>62.88621520996094</t>
  </si>
  <si>
    <t>61.967105865478516</t>
  </si>
  <si>
    <t>60.4384880065918</t>
  </si>
  <si>
    <t>60.622310638427734</t>
  </si>
  <si>
    <t>60.631980895996094</t>
  </si>
  <si>
    <t>61.802635192871094</t>
  </si>
  <si>
    <t>61.2318229675293</t>
  </si>
  <si>
    <t>62.23800277709961</t>
  </si>
  <si>
    <t>61.52206802368164</t>
  </si>
  <si>
    <t>60.70938491821289</t>
  </si>
  <si>
    <t>61.37694549560547</t>
  </si>
  <si>
    <t>62.0928840637207</t>
  </si>
  <si>
    <t>61.58010482788086</t>
  </si>
  <si>
    <t>61.395626068115234</t>
  </si>
  <si>
    <t>60.618839263916016</t>
  </si>
  <si>
    <t>61.172298431396484</t>
  </si>
  <si>
    <t>61.415042877197266</t>
  </si>
  <si>
    <t>62.54140090942383</t>
  </si>
  <si>
    <t>62.72587585449219</t>
  </si>
  <si>
    <t>63.26964569091797</t>
  </si>
  <si>
    <t>62.560813903808594</t>
  </si>
  <si>
    <t>61.725765228271484</t>
  </si>
  <si>
    <t>61.71605682373047</t>
  </si>
  <si>
    <t>63.842525482177734</t>
  </si>
  <si>
    <t>63.959022521972656</t>
  </si>
  <si>
    <t>64.95915985107422</t>
  </si>
  <si>
    <t>64.93972778320312</t>
  </si>
  <si>
    <t>66.04666137695312</t>
  </si>
  <si>
    <t>65.78448486328125</t>
  </si>
  <si>
    <t>66.37680053710938</t>
  </si>
  <si>
    <t>66.57099914550781</t>
  </si>
  <si>
    <t>66.21173095703125</t>
  </si>
  <si>
    <t>65.89131927490234</t>
  </si>
  <si>
    <t>66.22145080566406</t>
  </si>
  <si>
    <t>66.8428726196289</t>
  </si>
  <si>
    <t>66.35737609863281</t>
  </si>
  <si>
    <t>66.80404663085938</t>
  </si>
  <si>
    <t>66.7943344116211</t>
  </si>
  <si>
    <t>66.7360610961914</t>
  </si>
  <si>
    <t>66.60012817382812</t>
  </si>
  <si>
    <t>66.31852722167969</t>
  </si>
  <si>
    <t>65.26988220214844</t>
  </si>
  <si>
    <t>66.26026916503906</t>
  </si>
  <si>
    <t>66.4156494140625</t>
  </si>
  <si>
    <t>66.25056457519531</t>
  </si>
  <si>
    <t>67.0467758178711</t>
  </si>
  <si>
    <t>67.07592010498047</t>
  </si>
  <si>
    <t>66.78355407714844</t>
  </si>
  <si>
    <t>66.7640609741211</t>
  </si>
  <si>
    <t>66.8810043334961</t>
  </si>
  <si>
    <t>66.41323852539062</t>
  </si>
  <si>
    <t>67.96271514892578</t>
  </si>
  <si>
    <t>67.6411361694336</t>
  </si>
  <si>
    <t>68.50845336914062</t>
  </si>
  <si>
    <t>64.89299011230469</t>
  </si>
  <si>
    <t>65.20484161376953</t>
  </si>
  <si>
    <t>63.60663986206055</t>
  </si>
  <si>
    <t>65.13662719726562</t>
  </si>
  <si>
    <t>65.6921157836914</t>
  </si>
  <si>
    <t>66.12088012695312</t>
  </si>
  <si>
    <t>65.10737609863281</t>
  </si>
  <si>
    <t>64.21083068847656</t>
  </si>
  <si>
    <t>62.93422317504883</t>
  </si>
  <si>
    <t>63.35326385498047</t>
  </si>
  <si>
    <t>62.15461349487305</t>
  </si>
  <si>
    <t>61.62837219238281</t>
  </si>
  <si>
    <t>61.59913635253906</t>
  </si>
  <si>
    <t>61.501686096191406</t>
  </si>
  <si>
    <t>62.0766487121582</t>
  </si>
  <si>
    <t>61.969451904296875</t>
  </si>
  <si>
    <t>64.50320434570312</t>
  </si>
  <si>
    <t>67.01742553710938</t>
  </si>
  <si>
    <t>67.11489868164062</t>
  </si>
  <si>
    <t>66.92974090576172</t>
  </si>
  <si>
    <t>66.7153549194336</t>
  </si>
  <si>
    <t>66.52044677734375</t>
  </si>
  <si>
    <t>66.68609619140625</t>
  </si>
  <si>
    <t>67.38900756835938</t>
  </si>
  <si>
    <t>67.95629119873047</t>
  </si>
  <si>
    <t>71.93702697753906</t>
  </si>
  <si>
    <t>74.9983901977539</t>
  </si>
  <si>
    <t>74.97882843017578</t>
  </si>
  <si>
    <t>74.91035461425781</t>
  </si>
  <si>
    <t>74.5973892211914</t>
  </si>
  <si>
    <t>73.91273498535156</t>
  </si>
  <si>
    <t>74.0594482421875</t>
  </si>
  <si>
    <t>73.76602172851562</t>
  </si>
  <si>
    <t>72.50431060791016</t>
  </si>
  <si>
    <t>72.083740234375</t>
  </si>
  <si>
    <t>72.12285614013672</t>
  </si>
  <si>
    <t>72.26957702636719</t>
  </si>
  <si>
    <t>71.40888214111328</t>
  </si>
  <si>
    <t>73.44324493408203</t>
  </si>
  <si>
    <t>72.06417846679688</t>
  </si>
  <si>
    <t>72.31847381591797</t>
  </si>
  <si>
    <t>72.21089172363281</t>
  </si>
  <si>
    <t>73.37478637695312</t>
  </si>
  <si>
    <t>73.12049102783203</t>
  </si>
  <si>
    <t>73.63887023925781</t>
  </si>
  <si>
    <t>74.08877563476562</t>
  </si>
  <si>
    <t>74.95927429199219</t>
  </si>
  <si>
    <t>75.1059799194336</t>
  </si>
  <si>
    <t>76.26010131835938</t>
  </si>
  <si>
    <t>76.12316131591797</t>
  </si>
  <si>
    <t>77.87390899658203</t>
  </si>
  <si>
    <t>76.72956848144531</t>
  </si>
  <si>
    <t>76.42636108398438</t>
  </si>
  <si>
    <t>77.4533462524414</t>
  </si>
  <si>
    <t>75.28202819824219</t>
  </si>
  <si>
    <t>76.41657257080078</t>
  </si>
  <si>
    <t>75.96668243408203</t>
  </si>
  <si>
    <t>77.95215606689453</t>
  </si>
  <si>
    <t>76.33834075927734</t>
  </si>
  <si>
    <t>77.81017303466797</t>
  </si>
  <si>
    <t>76.7798843383789</t>
  </si>
  <si>
    <t>76.52477264404297</t>
  </si>
  <si>
    <t>76.5051498413086</t>
  </si>
  <si>
    <t>78.74231719970703</t>
  </si>
  <si>
    <t>78.75212860107422</t>
  </si>
  <si>
    <t>79.0562973022461</t>
  </si>
  <si>
    <t>78.23208618164062</t>
  </si>
  <si>
    <t>77.6531753540039</t>
  </si>
  <si>
    <t>78.49700927734375</t>
  </si>
  <si>
    <t>79.15442657470703</t>
  </si>
  <si>
    <t>79.37027740478516</t>
  </si>
  <si>
    <t>78.90911865234375</t>
  </si>
  <si>
    <t>78.81099700927734</t>
  </si>
  <si>
    <t>79.55671691894531</t>
  </si>
  <si>
    <t>79.58616638183594</t>
  </si>
  <si>
    <t>79.07592010498047</t>
  </si>
  <si>
    <t>79.99827575683594</t>
  </si>
  <si>
    <t>79.76277923583984</t>
  </si>
  <si>
    <t>80.61642456054688</t>
  </si>
  <si>
    <t>80.39075469970703</t>
  </si>
  <si>
    <t>80.67530059814453</t>
  </si>
  <si>
    <t>81.44065856933594</t>
  </si>
  <si>
    <t>82.26486206054688</t>
  </si>
  <si>
    <t>82.578857421875</t>
  </si>
  <si>
    <t>82.05880737304688</t>
  </si>
  <si>
    <t>80.86174774169922</t>
  </si>
  <si>
    <t>81.42103576660156</t>
  </si>
  <si>
    <t>83.24606323242188</t>
  </si>
  <si>
    <t>82.77509307861328</t>
  </si>
  <si>
    <t>82.49053955078125</t>
  </si>
  <si>
    <t>82.56903839111328</t>
  </si>
  <si>
    <t>82.82415771484375</t>
  </si>
  <si>
    <t>83.44232940673828</t>
  </si>
  <si>
    <t>83.45214080810547</t>
  </si>
  <si>
    <t>85.00244903564453</t>
  </si>
  <si>
    <t>85.02206420898438</t>
  </si>
  <si>
    <t>84.9925537109375</t>
  </si>
  <si>
    <t>85.51409912109375</t>
  </si>
  <si>
    <t>85.38616943359375</t>
  </si>
  <si>
    <t>87.4625244140625</t>
  </si>
  <si>
    <t>87.56092834472656</t>
  </si>
  <si>
    <t>88.56465911865234</t>
  </si>
  <si>
    <t>87.54125213623047</t>
  </si>
  <si>
    <t>87.40348052978516</t>
  </si>
  <si>
    <t>87.35427856445312</t>
  </si>
  <si>
    <t>88.57450866699219</t>
  </si>
  <si>
    <t>89.54872131347656</t>
  </si>
  <si>
    <t>89.94234466552734</t>
  </si>
  <si>
    <t>90.44419860839844</t>
  </si>
  <si>
    <t>91.31016540527344</t>
  </si>
  <si>
    <t>90.47371673583984</t>
  </si>
  <si>
    <t>90.55244445800781</t>
  </si>
  <si>
    <t>92.44181823730469</t>
  </si>
  <si>
    <t>93.69156646728516</t>
  </si>
  <si>
    <t>93.27827453613281</t>
  </si>
  <si>
    <t>93.4750747680664</t>
  </si>
  <si>
    <t>92.00884246826172</t>
  </si>
  <si>
    <t>93.13065338134766</t>
  </si>
  <si>
    <t>93.93759155273438</t>
  </si>
  <si>
    <t>95.2562255859375</t>
  </si>
  <si>
    <t>94.69530487060547</t>
  </si>
  <si>
    <t>95.52190399169922</t>
  </si>
  <si>
    <t>96.26979064941406</t>
  </si>
  <si>
    <t>94.76419067382812</t>
  </si>
  <si>
    <t>95.54158020019531</t>
  </si>
  <si>
    <t>96.88973999023438</t>
  </si>
  <si>
    <t>98.17884826660156</t>
  </si>
  <si>
    <t>102.35111236572266</t>
  </si>
  <si>
    <t>103.34768676757812</t>
  </si>
  <si>
    <t>102.9924545288086</t>
  </si>
  <si>
    <t>103.96930694580078</t>
  </si>
  <si>
    <t>104.44290924072266</t>
  </si>
  <si>
    <t>104.98561096191406</t>
  </si>
  <si>
    <t>105.18294525146484</t>
  </si>
  <si>
    <t>104.89679718017578</t>
  </si>
  <si>
    <t>103.31806945800781</t>
  </si>
  <si>
    <t>105.2816162109375</t>
  </si>
  <si>
    <t>105.89337921142578</t>
  </si>
  <si>
    <t>106.19925689697266</t>
  </si>
  <si>
    <t>107.62012481689453</t>
  </si>
  <si>
    <t>107.88652801513672</t>
  </si>
  <si>
    <t>106.9886245727539</t>
  </si>
  <si>
    <t>108.5574951171875</t>
  </si>
  <si>
    <t>109.03111267089844</t>
  </si>
  <si>
    <t>108.24174499511719</t>
  </si>
  <si>
    <t>108.13320922851562</t>
  </si>
  <si>
    <t>109.21858215332031</t>
  </si>
  <si>
    <t>108.27134704589844</t>
  </si>
  <si>
    <t>110.46183013916016</t>
  </si>
  <si>
    <t>110.3730239868164</t>
  </si>
  <si>
    <t>111.55707550048828</t>
  </si>
  <si>
    <t>111.1327896118164</t>
  </si>
  <si>
    <t>114.03370666503906</t>
  </si>
  <si>
    <t>113.49102783203125</t>
  </si>
  <si>
    <t>112.91873168945312</t>
  </si>
  <si>
    <t>112.61285400390625</t>
  </si>
  <si>
    <t>112.92860412597656</t>
  </si>
  <si>
    <t>114.20144653320312</t>
  </si>
  <si>
    <t>115.05001831054688</t>
  </si>
  <si>
    <t>114.47772216796875</t>
  </si>
  <si>
    <t>117.64506530761719</t>
  </si>
  <si>
    <t>118.03973388671875</t>
  </si>
  <si>
    <t>121.08866882324219</t>
  </si>
  <si>
    <t>119.32245635986328</t>
  </si>
  <si>
    <t>122.06175994873047</t>
  </si>
  <si>
    <t>121.74529266357422</t>
  </si>
  <si>
    <t>122.8133316040039</t>
  </si>
  <si>
    <t>123.88136291503906</t>
  </si>
  <si>
    <t>124.8801498413086</t>
  </si>
  <si>
    <t>124.66259765625</t>
  </si>
  <si>
    <t>124.96916198730469</t>
  </si>
  <si>
    <t>122.85289001464844</t>
  </si>
  <si>
    <t>123.24845123291016</t>
  </si>
  <si>
    <t>122.66498565673828</t>
  </si>
  <si>
    <t>123.37702178955078</t>
  </si>
  <si>
    <t>123.2088851928711</t>
  </si>
  <si>
    <t>126.18551635742188</t>
  </si>
  <si>
    <t>130.7246551513672</t>
  </si>
  <si>
    <t>130.0521697998047</t>
  </si>
  <si>
    <t>130.0620574951172</t>
  </si>
  <si>
    <t>131.43667602539062</t>
  </si>
  <si>
    <t>133.06837463378906</t>
  </si>
  <si>
    <t>133.3155975341797</t>
  </si>
  <si>
    <t>134.06719970703125</t>
  </si>
  <si>
    <t>135.50111389160156</t>
  </si>
  <si>
    <t>133.6122589111328</t>
  </si>
  <si>
    <t>131.8124542236328</t>
  </si>
  <si>
    <t>133.15737915039062</t>
  </si>
  <si>
    <t>115.64369201660156</t>
  </si>
  <si>
    <t>113.29997253417969</t>
  </si>
  <si>
    <t>109.45308685302734</t>
  </si>
  <si>
    <t>116.14803314208984</t>
  </si>
  <si>
    <t>110.21455383300781</t>
  </si>
  <si>
    <t>109.5519790649414</t>
  </si>
  <si>
    <t>110.06621551513672</t>
  </si>
  <si>
    <t>108.74107360839844</t>
  </si>
  <si>
    <t>107.54448699951172</t>
  </si>
  <si>
    <t>110.76834106445312</t>
  </si>
  <si>
    <t>110.39164733886719</t>
  </si>
  <si>
    <t>113.99999237060547</t>
  </si>
  <si>
    <t>117.1424331665039</t>
  </si>
  <si>
    <t>118.84747314453125</t>
  </si>
  <si>
    <t>118.87720489501953</t>
  </si>
  <si>
    <t>117.57860565185547</t>
  </si>
  <si>
    <t>117.4992904663086</t>
  </si>
  <si>
    <t>118.85738372802734</t>
  </si>
  <si>
    <t>110.9368667602539</t>
  </si>
  <si>
    <t>107.50695037841797</t>
  </si>
  <si>
    <t>107.40782165527344</t>
  </si>
  <si>
    <t>107.86381530761719</t>
  </si>
  <si>
    <t>108.92450714111328</t>
  </si>
  <si>
    <t>109.20208740234375</t>
  </si>
  <si>
    <t>104.63216400146484</t>
  </si>
  <si>
    <t>105.34590911865234</t>
  </si>
  <si>
    <t>105.2666015625</t>
  </si>
  <si>
    <t>106.35704040527344</t>
  </si>
  <si>
    <t>104.53304290771484</t>
  </si>
  <si>
    <t>101.59877014160156</t>
  </si>
  <si>
    <t>107.16990661621094</t>
  </si>
  <si>
    <t>105.5639877319336</t>
  </si>
  <si>
    <t>103.53182983398438</t>
  </si>
  <si>
    <t>102.19355010986328</t>
  </si>
  <si>
    <t>KDJStrategy</t>
  </si>
  <si>
    <t>520.1918515023262</t>
  </si>
  <si>
    <t>9932.213902382273</t>
  </si>
  <si>
    <t>934.0614440685131</t>
  </si>
  <si>
    <t>9881.515209039238</t>
  </si>
  <si>
    <t>478.9758834588265</t>
  </si>
  <si>
    <t>9828.274971310531</t>
  </si>
  <si>
    <t>469.5889297578615</t>
  </si>
  <si>
    <t>9797.096056920189</t>
  </si>
  <si>
    <t>511.7730096525065</t>
  </si>
  <si>
    <t>9673.41801892511</t>
  </si>
  <si>
    <t>442.09534358973724</t>
  </si>
  <si>
    <t>9431.961650538282</t>
  </si>
  <si>
    <t>466.85519452292465</t>
  </si>
  <si>
    <t>9672.252861774687</t>
  </si>
  <si>
    <t>398.69875212698753</t>
  </si>
  <si>
    <t>9484.461341555836</t>
  </si>
  <si>
    <t>516.1909271518252</t>
  </si>
  <si>
    <t>10000.993160916983</t>
  </si>
  <si>
    <t>466.0016490650123</t>
  </si>
  <si>
    <t>9941.00355394785</t>
  </si>
  <si>
    <t>523.377769545159</t>
  </si>
  <si>
    <t>10194.421273834527</t>
  </si>
  <si>
    <t>443.525388625967</t>
  </si>
  <si>
    <t>10895.399885426765</t>
  </si>
  <si>
    <t>519.6676186955083</t>
  </si>
  <si>
    <t>10644.373372698075</t>
  </si>
  <si>
    <t>538.7870782029913</t>
  </si>
  <si>
    <t>10593.458994983255</t>
  </si>
  <si>
    <t>557.2978211913196</t>
  </si>
  <si>
    <t>10484.582066236911</t>
  </si>
  <si>
    <t>503.23249970931465</t>
  </si>
  <si>
    <t>10804.371749865904</t>
  </si>
  <si>
    <t>608.7412114173349</t>
  </si>
  <si>
    <t>10719.911037237325</t>
  </si>
  <si>
    <t>487.27784791354316</t>
  </si>
  <si>
    <t>10813.07610044628</t>
  </si>
  <si>
    <t>542.2641953710572</t>
  </si>
  <si>
    <t>10975.771437678814</t>
  </si>
  <si>
    <t>582.2701530019531</t>
  </si>
  <si>
    <t>11168.688096328315</t>
  </si>
  <si>
    <t>598.6075627483478</t>
  </si>
  <si>
    <t>11252.247769492586</t>
  </si>
  <si>
    <t>522.7744565355188</t>
  </si>
  <si>
    <t>11078.54916143245</t>
  </si>
  <si>
    <t>523.366451513366</t>
  </si>
  <si>
    <t>11060.855565342721</t>
  </si>
  <si>
    <t>546.6519015820159</t>
  </si>
  <si>
    <t>10960.202615302273</t>
  </si>
  <si>
    <t>569.7762627368211</t>
  </si>
  <si>
    <t>11135.88724859938</t>
  </si>
  <si>
    <t>597.3048411024738</t>
  </si>
  <si>
    <t>11329.084302370735</t>
  </si>
  <si>
    <t>564.8977356070591</t>
  </si>
  <si>
    <t>11304.201642186224</t>
  </si>
  <si>
    <t>545.4331257414615</t>
  </si>
  <si>
    <t>11392.422982783497</t>
  </si>
  <si>
    <t>569.6220906549697</t>
  </si>
  <si>
    <t>11073.935164479053</t>
  </si>
  <si>
    <t>804.3269292219829</t>
  </si>
  <si>
    <t>10598.506605792574</t>
  </si>
  <si>
    <t>442.0897123111772</t>
  </si>
  <si>
    <t>10462.900670920879</t>
  </si>
  <si>
    <t>500.4264964585982</t>
  </si>
  <si>
    <t>10388.690560182613</t>
  </si>
  <si>
    <t>519.4356815944102</t>
  </si>
  <si>
    <t>10001.163706131674</t>
  </si>
  <si>
    <t>466.80525064014364</t>
  </si>
  <si>
    <t>9961.865063354677</t>
  </si>
  <si>
    <t>527.7173948769523</t>
  </si>
  <si>
    <t>10009.265010287825</t>
  </si>
  <si>
    <t>401.97427943900766</t>
  </si>
  <si>
    <t>10106.215463255849</t>
  </si>
  <si>
    <t>511.4087289403524</t>
  </si>
  <si>
    <t>10584.889318050777</t>
  </si>
  <si>
    <t>488.8461684179456</t>
  </si>
  <si>
    <t>10634.609651431247</t>
  </si>
  <si>
    <t>534.8583419166644</t>
  </si>
  <si>
    <t>10737.814040422129</t>
  </si>
  <si>
    <t>518.9278961847886</t>
  </si>
  <si>
    <t>10923.9682975172</t>
  </si>
  <si>
    <t>567.3665987496515</t>
  </si>
  <si>
    <t>11015.156917860179</t>
  </si>
  <si>
    <t>595.6058165083723</t>
  </si>
  <si>
    <t>11295.868294920807</t>
  </si>
  <si>
    <t>682.6261878301702</t>
  </si>
  <si>
    <t>11269.315452651093</t>
  </si>
  <si>
    <t>545.5551083137252</t>
  </si>
  <si>
    <t>11415.857907559488</t>
  </si>
  <si>
    <t>500.2438544431152</t>
  </si>
  <si>
    <t>11523.281980296264</t>
  </si>
  <si>
    <t>550.4784532050289</t>
  </si>
  <si>
    <t>11438.19827097292</t>
  </si>
  <si>
    <t>592.6240616146824</t>
  </si>
  <si>
    <t>11554.509427207324</t>
  </si>
  <si>
    <t>534.598322239628</t>
  </si>
  <si>
    <t>11469.85026972714</t>
  </si>
  <si>
    <t>579.8882586605978</t>
  </si>
  <si>
    <t>11453.856636247277</t>
  </si>
  <si>
    <t>585.3594757784012</t>
  </si>
  <si>
    <t>11529.862143207709</t>
  </si>
  <si>
    <t>603.3169961900367</t>
  </si>
  <si>
    <t>11427.302832517373</t>
  </si>
  <si>
    <t>536.7198080150774</t>
  </si>
  <si>
    <t>11490.288711000501</t>
  </si>
  <si>
    <t>408.5183564553263</t>
  </si>
  <si>
    <t>11400.650079075818</t>
  </si>
  <si>
    <t>531.0613153455688</t>
  </si>
  <si>
    <t>11048.214279908632</t>
  </si>
  <si>
    <t>595.5623287809831</t>
  </si>
  <si>
    <t>11999.210241201186</t>
  </si>
  <si>
    <t>553.3991651200686</t>
  </si>
  <si>
    <t>12975.338897894506</t>
  </si>
  <si>
    <t>601.2823294213886</t>
  </si>
  <si>
    <t>13230.776624627415</t>
  </si>
  <si>
    <t>613.8120902350183</t>
  </si>
  <si>
    <t>13331.345589207198</t>
  </si>
  <si>
    <t>647.9975699171537</t>
  </si>
  <si>
    <t>13814.168456835268</t>
  </si>
  <si>
    <t>673.8791272372746</t>
  </si>
  <si>
    <t>13920.206303249977</t>
  </si>
  <si>
    <t>762.8082209878648</t>
  </si>
  <si>
    <t>13631.305298132098</t>
  </si>
  <si>
    <t>675.0181988434761</t>
  </si>
  <si>
    <t>13762.277229559675</t>
  </si>
  <si>
    <t>626.2927618072081</t>
  </si>
  <si>
    <t>13685.420018684505</t>
  </si>
  <si>
    <t>661.0519573180973</t>
  </si>
  <si>
    <t>13854.589745518382</t>
  </si>
  <si>
    <t>706.0237253790092</t>
  </si>
  <si>
    <t>14070.603602068171</t>
  </si>
  <si>
    <t>784.2846309691631</t>
  </si>
  <si>
    <t>14176.075550074509</t>
  </si>
  <si>
    <t>776.0075489948194</t>
  </si>
  <si>
    <t>14207.218727834608</t>
  </si>
  <si>
    <t>628.2810074266781</t>
  </si>
  <si>
    <t>14384.504969231431</t>
  </si>
  <si>
    <t>697.8263091215358</t>
  </si>
  <si>
    <t>14358.169398204564</t>
  </si>
  <si>
    <t>655.3182077057991</t>
  </si>
  <si>
    <t>14202.495172432204</t>
  </si>
  <si>
    <t>716.4717240749378</t>
  </si>
  <si>
    <t>14518.381631023127</t>
  </si>
  <si>
    <t>808.903436786035</t>
  </si>
  <si>
    <t>14461.521466226744</t>
  </si>
  <si>
    <t>723.0757906950857</t>
  </si>
  <si>
    <t>14858.559060027077</t>
  </si>
  <si>
    <t>784.0031721078994</t>
  </si>
  <si>
    <t>14832.6984383151</t>
  </si>
  <si>
    <t>738.6089696458494</t>
  </si>
  <si>
    <t>14902.306341886318</t>
  </si>
  <si>
    <t>703.182218011003</t>
  </si>
  <si>
    <t>14721.09145836914</t>
  </si>
  <si>
    <t>757.7266673857594</t>
  </si>
  <si>
    <t>14812.108945077905</t>
  </si>
  <si>
    <t>734.8516730631418</t>
  </si>
  <si>
    <t>14676.902019751475</t>
  </si>
  <si>
    <t>776.0504950900886</t>
  </si>
  <si>
    <t>14968.320189284754</t>
  </si>
  <si>
    <t>710.0333638067423</t>
  </si>
  <si>
    <t>14934.05075091961</t>
  </si>
  <si>
    <t>796.5226014878299</t>
  </si>
  <si>
    <t>14886.927665039877</t>
  </si>
  <si>
    <t>717.7629168662752</t>
  </si>
  <si>
    <t>14720.778543453594</t>
  </si>
  <si>
    <t>729.522962072273</t>
  </si>
  <si>
    <t>14907.12003209795</t>
  </si>
  <si>
    <t>722.1870412686385</t>
  </si>
  <si>
    <t>14827.314770610776</t>
  </si>
  <si>
    <t>701.9163860477438</t>
  </si>
  <si>
    <t>14700.059434657323</t>
  </si>
  <si>
    <t>751.2200866907096</t>
  </si>
  <si>
    <t>14907.1345814385</t>
  </si>
  <si>
    <t>747.8054753794459</t>
  </si>
  <si>
    <t>14630.196495207061</t>
  </si>
  <si>
    <t>703.5797314287338</t>
  </si>
  <si>
    <t>14879.14746133139</t>
  </si>
  <si>
    <t>636.0747156197413</t>
  </si>
  <si>
    <t>14818.685767207113</t>
  </si>
  <si>
    <t>672.1065641378955</t>
  </si>
  <si>
    <t>14604.30450421487</t>
  </si>
  <si>
    <t>565.1934702531762</t>
  </si>
  <si>
    <t>14563.32546934231</t>
  </si>
  <si>
    <t>690.4645755988004</t>
  </si>
  <si>
    <t>14258.367061153955</t>
  </si>
  <si>
    <t>692.0895362438841</t>
  </si>
  <si>
    <t>15183.614567188672</t>
  </si>
  <si>
    <t>742.9027441254602</t>
  </si>
  <si>
    <t>15665.478605784901</t>
  </si>
  <si>
    <t>946.8524884853978</t>
  </si>
  <si>
    <t>14825.488232997795</t>
  </si>
  <si>
    <t>734.9108928602927</t>
  </si>
  <si>
    <t>14597.707508434409</t>
  </si>
  <si>
    <t>743.5374276293642</t>
  </si>
  <si>
    <t>15704.751448325967</t>
  </si>
  <si>
    <t>785.2375290235286</t>
  </si>
  <si>
    <t>15973.691690359308</t>
  </si>
  <si>
    <t>843.2053219966238</t>
  </si>
  <si>
    <t>15767.27481932981</t>
  </si>
  <si>
    <t>675.4806779060254</t>
  </si>
  <si>
    <t>15610.339536186053</t>
  </si>
  <si>
    <t>808.2706700547988</t>
  </si>
  <si>
    <t>15864.279685684769</t>
  </si>
  <si>
    <t>741.0011501012323</t>
  </si>
  <si>
    <t>16225.427890789966</t>
  </si>
  <si>
    <t>822.1961125591315</t>
  </si>
  <si>
    <t>16251.962976446903</t>
  </si>
  <si>
    <t>828.2858275386261</t>
  </si>
  <si>
    <t>17249.671751091286</t>
  </si>
  <si>
    <t>887.4050191479</t>
  </si>
  <si>
    <t>17178.015947928827</t>
  </si>
  <si>
    <t>832.672972349179</t>
  </si>
  <si>
    <t>16869.43997683204</t>
  </si>
  <si>
    <t>798.4422378782347</t>
  </si>
  <si>
    <t>17077.507710077363</t>
  </si>
  <si>
    <t>857.2425190558606</t>
  </si>
  <si>
    <t>16718.891153027584</t>
  </si>
  <si>
    <t>834.2275768737891</t>
  </si>
  <si>
    <t>18037.748565220827</t>
  </si>
  <si>
    <t>825.0679119419474</t>
  </si>
  <si>
    <t>17782.239039620898</t>
  </si>
  <si>
    <t>851.756094743454</t>
  </si>
  <si>
    <t>17842.334567927886</t>
  </si>
  <si>
    <t>934.4769886708891</t>
  </si>
  <si>
    <t>17866.772850956633</t>
  </si>
  <si>
    <t>811.892435951755</t>
  </si>
  <si>
    <t>18283.77944962206</t>
  </si>
  <si>
    <t>781.159061467155</t>
  </si>
  <si>
    <t>17712.104462449563</t>
  </si>
  <si>
    <t>831.9457997617974</t>
  </si>
  <si>
    <t>17748.454887322463</t>
  </si>
  <si>
    <t>1231.8938818449788</t>
  </si>
  <si>
    <t>18586.667317104268</t>
  </si>
  <si>
    <t>819.0880668381396</t>
  </si>
  <si>
    <t>19248.149367674596</t>
  </si>
  <si>
    <t>1135.9218727700172</t>
  </si>
  <si>
    <t>18912.801318463393</t>
  </si>
  <si>
    <t>1073.4607221047809</t>
  </si>
  <si>
    <t>18638.660880464777</t>
  </si>
  <si>
    <t>832.8714115385774</t>
  </si>
  <si>
    <t>18153.430147634994</t>
  </si>
  <si>
    <t>968.276104609984</t>
  </si>
  <si>
    <t>18034.001121425805</t>
  </si>
  <si>
    <t>1067.3445126679435</t>
  </si>
  <si>
    <t>18196.004277465796</t>
  </si>
  <si>
    <t>930.3081191000238</t>
  </si>
  <si>
    <t>18770.22277905013</t>
  </si>
  <si>
    <t>917.8854902091189</t>
  </si>
  <si>
    <t>18597.71865369502</t>
  </si>
  <si>
    <t>898.3199929723196</t>
  </si>
  <si>
    <t>18425.032478615296</t>
  </si>
  <si>
    <t>923.0701443357211</t>
  </si>
  <si>
    <t>18201.230920473092</t>
  </si>
  <si>
    <t>862.4875674492687</t>
  </si>
  <si>
    <t>18223.18706751432</t>
  </si>
  <si>
    <t>909.3464324315973</t>
  </si>
  <si>
    <t>18259.466245033484</t>
  </si>
  <si>
    <t>840.8087409397049</t>
  </si>
  <si>
    <t>19026.211890320657</t>
  </si>
  <si>
    <t>1020.5970169784996</t>
  </si>
  <si>
    <t>19001.33991074035</t>
  </si>
  <si>
    <t>967.5803335869714</t>
  </si>
  <si>
    <t>19143.199685981606</t>
  </si>
  <si>
    <t>1121.3089839875356</t>
  </si>
  <si>
    <t>19450.763851960128</t>
  </si>
  <si>
    <t>1021.9089528093209</t>
  </si>
  <si>
    <t>20090.87963754062</t>
  </si>
  <si>
    <t>1043.9935971220802</t>
  </si>
  <si>
    <t>20144.673448091686</t>
  </si>
  <si>
    <t>1007.2336724045854</t>
  </si>
  <si>
    <t>21039.668127914385</t>
  </si>
  <si>
    <t>985.7748258511347</t>
  </si>
  <si>
    <t>21184.609723874084</t>
  </si>
  <si>
    <t>1076.874772165589</t>
  </si>
  <si>
    <t>21253.423381485347</t>
  </si>
  <si>
    <t>1138.2262063762828</t>
  </si>
  <si>
    <t>21290.322166136753</t>
  </si>
  <si>
    <t>888.7465236064781</t>
  </si>
  <si>
    <t>21603.191812340916</t>
  </si>
  <si>
    <t>1043.8999746399822</t>
  </si>
  <si>
    <t>21874.276737122313</t>
  </si>
  <si>
    <t>1093.7138368561173</t>
  </si>
  <si>
    <t>21765.811965932127</t>
  </si>
  <si>
    <t>897.4427891443702</t>
  </si>
  <si>
    <t>21698.147754720758</t>
  </si>
  <si>
    <t>973.4847501965596</t>
  </si>
  <si>
    <t>22362.971522808828</t>
  </si>
  <si>
    <t>1189.4780338393866</t>
  </si>
  <si>
    <t>22765.336418299943</t>
  </si>
  <si>
    <t>1268.2701108620058</t>
  </si>
  <si>
    <t>22440.326776502825</t>
  </si>
  <si>
    <t>1066.7392570765187</t>
  </si>
  <si>
    <t>22003.641766801516</t>
  </si>
  <si>
    <t>987.2780909697467</t>
  </si>
  <si>
    <t>21283.204196708844</t>
  </si>
  <si>
    <t>983.5645287271691</t>
  </si>
  <si>
    <t>22791.748206811528</t>
  </si>
  <si>
    <t>1267.6211771551207</t>
  </si>
  <si>
    <t>22095.67629790645</t>
  </si>
  <si>
    <t>1146.5844706193457</t>
  </si>
  <si>
    <t>22699.050814250044</t>
  </si>
  <si>
    <t>1188.8633347997238</t>
  </si>
  <si>
    <t>22751.16421626544</t>
  </si>
  <si>
    <t>1090.7714621656814</t>
  </si>
  <si>
    <t>23726.199886743052</t>
  </si>
  <si>
    <t>1316.2280098272895</t>
  </si>
  <si>
    <t>23814.03111600715</t>
  </si>
  <si>
    <t>1708.8471225741596</t>
  </si>
  <si>
    <t>23285.275492658373</t>
  </si>
  <si>
    <t>1141.1219092287065</t>
  </si>
  <si>
    <t>22512.721527823705</t>
  </si>
  <si>
    <t>1462.289540567097</t>
  </si>
  <si>
    <t>22872.05064939674</t>
  </si>
  <si>
    <t>1086.1350303719664</t>
  </si>
  <si>
    <t>21856.16630696108</t>
  </si>
  <si>
    <t>1706.0727021594685</t>
  </si>
  <si>
    <t>20206.925217321146</t>
  </si>
  <si>
    <t>1437.4671507068051</t>
  </si>
  <si>
    <t>17893.536238357752</t>
  </si>
  <si>
    <t>824.9680952609597</t>
  </si>
  <si>
    <t>16778.18425794027</t>
  </si>
  <si>
    <t>1026.1961811043439</t>
  </si>
  <si>
    <t>18109.11378500489</t>
  </si>
  <si>
    <t>461.2686294514133</t>
  </si>
  <si>
    <t>17293.258985459583</t>
  </si>
  <si>
    <t>1227.5273655460933</t>
  </si>
  <si>
    <t>17441.999975393515</t>
  </si>
  <si>
    <t>873.768689842982</t>
  </si>
  <si>
    <t>16227.452533050147</t>
  </si>
  <si>
    <t>555.840374647194</t>
  </si>
  <si>
    <t>15837.92151612079</t>
  </si>
  <si>
    <t>525.2608130382323</t>
  </si>
  <si>
    <t>15470.357040576391</t>
  </si>
  <si>
    <t>537.3127635674991</t>
  </si>
  <si>
    <t>15510.9318493578</t>
  </si>
  <si>
    <t>698.3315621752226</t>
  </si>
  <si>
    <t>14854.596455242754</t>
  </si>
  <si>
    <t>502.6464577709976</t>
  </si>
  <si>
    <t>14268.347219980986</t>
  </si>
  <si>
    <t>837.5599102936885</t>
  </si>
  <si>
    <t>14417.319170554965</t>
  </si>
  <si>
    <t>528.8954311685065</t>
  </si>
  <si>
    <t>14358.36752772241</t>
  </si>
  <si>
    <t>922.9683206886384</t>
  </si>
  <si>
    <t>14257.371942638929</t>
  </si>
  <si>
    <t>733.1841419689772</t>
  </si>
  <si>
    <t>14041.710493341618</t>
  </si>
  <si>
    <t>724.8071052049472</t>
  </si>
  <si>
    <t>14146.233230994922</t>
  </si>
  <si>
    <t>684.8683443772588</t>
  </si>
  <si>
    <t>14008.582559891638</t>
  </si>
  <si>
    <t>673.1502409202749</t>
  </si>
  <si>
    <t>13678.356093527904</t>
  </si>
  <si>
    <t>780.9871457782265</t>
  </si>
  <si>
    <t>13292.934318349324</t>
  </si>
  <si>
    <t>736.2550490211815</t>
  </si>
  <si>
    <t>13191.840453079923</t>
  </si>
  <si>
    <t>735.4608105947809</t>
  </si>
  <si>
    <t>12933.884048243874</t>
  </si>
  <si>
    <t>827.0000068324371</t>
  </si>
  <si>
    <t>12999.071930231425</t>
  </si>
  <si>
    <t>717.9477180299818</t>
  </si>
  <si>
    <t>12872.151414503553</t>
  </si>
  <si>
    <t>570.9082612041766</t>
  </si>
  <si>
    <t>12419.29878956787</t>
  </si>
  <si>
    <t>517.9165185468828</t>
  </si>
  <si>
    <t>12607.9796831345</t>
  </si>
  <si>
    <t>563.5790457491476</t>
  </si>
  <si>
    <t>12692.897529010452</t>
  </si>
  <si>
    <t>579.0777417303252</t>
  </si>
  <si>
    <t>13295.810691576027</t>
  </si>
  <si>
    <t>753.9978482759489</t>
  </si>
  <si>
    <t>13229.580909914435</t>
  </si>
  <si>
    <t>581.7271320653308</t>
  </si>
  <si>
    <t>13679.612047787827</t>
  </si>
  <si>
    <t>606.800633623794</t>
  </si>
  <si>
    <t>13741.354952194552</t>
  </si>
  <si>
    <t>695.2716373284056</t>
  </si>
  <si>
    <t>14481.101899756222</t>
  </si>
  <si>
    <t>731.5669930198728</t>
  </si>
  <si>
    <t>14626.846248267762</t>
  </si>
  <si>
    <t>580.6055186699577</t>
  </si>
  <si>
    <t>13883.41088537832</t>
  </si>
  <si>
    <t>748.6481964293071</t>
  </si>
  <si>
    <t>13783.987195905847</t>
  </si>
  <si>
    <t>741.3794290672486</t>
  </si>
  <si>
    <t>13794.422612597624</t>
  </si>
  <si>
    <t>531.9234246068136</t>
  </si>
  <si>
    <t>13455.032998438917</t>
  </si>
  <si>
    <t>680.0703824878055</t>
  </si>
  <si>
    <t>13331.84565520518</t>
  </si>
  <si>
    <t>645.6999233408369</t>
  </si>
  <si>
    <t>12698.951460183967</t>
  </si>
  <si>
    <t>571.3824562994741</t>
  </si>
  <si>
    <t>12800.412044523813</t>
  </si>
  <si>
    <t>650.9546689378021</t>
  </si>
  <si>
    <t>13331.343665531735</t>
  </si>
  <si>
    <t>736.7122698310177</t>
  </si>
  <si>
    <t>13405.11678713302</t>
  </si>
  <si>
    <t>743.0197284110309</t>
  </si>
  <si>
    <t>13642.493572205945</t>
  </si>
  <si>
    <t>747.2040508650189</t>
  </si>
  <si>
    <t>14173.78207119668</t>
  </si>
  <si>
    <t>716.0190083969628</t>
  </si>
  <si>
    <t>14397.325063446322</t>
  </si>
  <si>
    <t>737.8757310924648</t>
  </si>
  <si>
    <t>14385.319050166256</t>
  </si>
  <si>
    <t>638.6677954091192</t>
  </si>
  <si>
    <t>14343.86831838552</t>
  </si>
  <si>
    <t>702.2811312413778</t>
  </si>
  <si>
    <t>13940.081387304112</t>
  </si>
  <si>
    <t>919.5576150226061</t>
  </si>
  <si>
    <t>14030.919958156477</t>
  </si>
  <si>
    <t>700.4198735145201</t>
  </si>
  <si>
    <t>13820.219505258552</t>
  </si>
  <si>
    <t>632.2748866132079</t>
  </si>
  <si>
    <t>14041.865633303012</t>
  </si>
  <si>
    <t>697.8230903167096</t>
  </si>
  <si>
    <t>14122.99764001197</t>
  </si>
  <si>
    <t>10099.513435376082</t>
  </si>
  <si>
    <t>9995.67227183467</t>
  </si>
  <si>
    <t>9937.98537290263</t>
  </si>
  <si>
    <t>9981.46331096952</t>
  </si>
  <si>
    <t>9817.780925401097</t>
  </si>
  <si>
    <t>9993.25214438193</t>
  </si>
  <si>
    <t>9932.853200685298</t>
  </si>
  <si>
    <t>9861.885683920227</t>
  </si>
  <si>
    <t>9834.704765705286</t>
  </si>
  <si>
    <t>9991.742261673304</t>
  </si>
  <si>
    <t>9944.933474138174</t>
  </si>
  <si>
    <t>9851.000835260334</t>
  </si>
  <si>
    <t>9892.194010574909</t>
  </si>
  <si>
    <t>9915.579265934377</t>
  </si>
  <si>
    <t>9935.846528810836</t>
  </si>
  <si>
    <t>9778.38697320818</t>
  </si>
  <si>
    <t>9731.617709436847</t>
  </si>
  <si>
    <t>9631.146723693788</t>
  </si>
  <si>
    <t>9753.370580405572</t>
  </si>
  <si>
    <t>9622.248826373749</t>
  </si>
  <si>
    <t>9511.91370825769</t>
  </si>
  <si>
    <t>9409.829584725587</t>
  </si>
  <si>
    <t>9501.519011347687</t>
  </si>
  <si>
    <t>9514.166548234187</t>
  </si>
  <si>
    <t>9520.490000568041</t>
  </si>
  <si>
    <t>9654.863678771844</t>
  </si>
  <si>
    <t>9699.126580671247</t>
  </si>
  <si>
    <t>9714.935211505883</t>
  </si>
  <si>
    <t>9635.89268955149</t>
  </si>
  <si>
    <t>9463.23414149767</t>
  </si>
  <si>
    <t>9691.073560762148</t>
  </si>
  <si>
    <t>9760.483798954121</t>
  </si>
  <si>
    <t>9892.844431455893</t>
  </si>
  <si>
    <t>10002.606907189069</t>
  </si>
  <si>
    <t>10015.520139628265</t>
  </si>
  <si>
    <t>10104.300226479034</t>
  </si>
  <si>
    <t>9989.694320282386</t>
  </si>
  <si>
    <t>9931.276290245274</t>
  </si>
  <si>
    <t>9939.383319597851</t>
  </si>
  <si>
    <t>10000.244355233293</t>
  </si>
  <si>
    <t>10074.294486245202</t>
  </si>
  <si>
    <t>10161.509376435284</t>
  </si>
  <si>
    <t>10118.724564852348</t>
  </si>
  <si>
    <t>10309.612261443597</t>
  </si>
  <si>
    <t>10265.180871344204</t>
  </si>
  <si>
    <t>10275.054440727834</t>
  </si>
  <si>
    <t>10174.674791359581</t>
  </si>
  <si>
    <t>10155.383822830023</t>
  </si>
  <si>
    <t>10369.240803015726</t>
  </si>
  <si>
    <t>10530.483712176147</t>
  </si>
  <si>
    <t>10693.422234917321</t>
  </si>
  <si>
    <t>10666.266039911008</t>
  </si>
  <si>
    <t>10683.239084509732</t>
  </si>
  <si>
    <t>10778.286105207653</t>
  </si>
  <si>
    <t>10625.965445389962</t>
  </si>
  <si>
    <t>10708.426234149112</t>
  </si>
  <si>
    <t>10654.22789833762</t>
  </si>
  <si>
    <t>10581.962796114542</t>
  </si>
  <si>
    <t>10435.831880841308</t>
  </si>
  <si>
    <t>10513.654007826251</t>
  </si>
  <si>
    <t>10573.413301468569</t>
  </si>
  <si>
    <t>10604.099706155348</t>
  </si>
  <si>
    <t>10681.625693758917</t>
  </si>
  <si>
    <t>10662.244196858022</t>
  </si>
  <si>
    <t>10741.383700192833</t>
  </si>
  <si>
    <t>10866.521306114257</t>
  </si>
  <si>
    <t>10839.428148244268</t>
  </si>
  <si>
    <t>10769.311068377148</t>
  </si>
  <si>
    <t>10779.998364418263</t>
  </si>
  <si>
    <t>10851.451960750557</t>
  </si>
  <si>
    <t>10760.508549078502</t>
  </si>
  <si>
    <t>10650.081146296792</t>
  </si>
  <si>
    <t>10772.802911148965</t>
  </si>
  <si>
    <t>10924.223732975228</t>
  </si>
  <si>
    <t>11103.317888647915</t>
  </si>
  <si>
    <t>11093.752076967197</t>
  </si>
  <si>
    <t>11095.345323923282</t>
  </si>
  <si>
    <t>11159.118245787293</t>
  </si>
  <si>
    <t>11229.750460101814</t>
  </si>
  <si>
    <t>11268.315393184208</t>
  </si>
  <si>
    <t>11147.80069502327</t>
  </si>
  <si>
    <t>11168.686073016592</t>
  </si>
  <si>
    <t>11239.49895784926</t>
  </si>
  <si>
    <t>11250.654492440426</t>
  </si>
  <si>
    <t>11083.32969850204</t>
  </si>
  <si>
    <t>11128.413238446014</t>
  </si>
  <si>
    <t>11009.381764605609</t>
  </si>
  <si>
    <t>11148.727382944944</t>
  </si>
  <si>
    <t>10966.594599197975</t>
  </si>
  <si>
    <t>11041.683919192064</t>
  </si>
  <si>
    <t>11059.258825121968</t>
  </si>
  <si>
    <t>10953.812561106753</t>
  </si>
  <si>
    <t>11044.159514739278</t>
  </si>
  <si>
    <t>11134.336436203008</t>
  </si>
  <si>
    <t>11266.489502273931</t>
  </si>
  <si>
    <t>11322.461810270788</t>
  </si>
  <si>
    <t>11251.181875138072</t>
  </si>
  <si>
    <t>11461.284017410995</t>
  </si>
  <si>
    <t>11549.934885446999</t>
  </si>
  <si>
    <t>11377.296449567293</t>
  </si>
  <si>
    <t>11406.115326111109</t>
  </si>
  <si>
    <t>11456.309348390245</t>
  </si>
  <si>
    <t>11494.33684309478</t>
  </si>
  <si>
    <t>11428.931339799607</t>
  </si>
  <si>
    <t>11364.020240393731</t>
  </si>
  <si>
    <t>11099.43236956884</t>
  </si>
  <si>
    <t>10865.838856808416</t>
  </si>
  <si>
    <t>10565.088618179512</t>
  </si>
  <si>
    <t>10741.814037112725</t>
  </si>
  <si>
    <t>10826.566549502262</t>
  </si>
  <si>
    <t>10613.91448069917</t>
  </si>
  <si>
    <t>10464.4432316751</t>
  </si>
  <si>
    <t>10299.332860797405</t>
  </si>
  <si>
    <t>10411.408505917843</t>
  </si>
  <si>
    <t>10346.79578521399</t>
  </si>
  <si>
    <t>10230.09030852755</t>
  </si>
  <si>
    <t>10093.932833525003</t>
  </si>
  <si>
    <t>9921.055358528667</t>
  </si>
  <si>
    <t>10026.858058226424</t>
  </si>
  <si>
    <t>10088.82831344377</t>
  </si>
  <si>
    <t>9945.238508044067</t>
  </si>
  <si>
    <t>10113.01265922686</t>
  </si>
  <si>
    <t>10061.620999204524</t>
  </si>
  <si>
    <t>9883.267654692874</t>
  </si>
  <si>
    <t>10049.259453116907</t>
  </si>
  <si>
    <t>10083.327568531737</t>
  </si>
  <si>
    <t>10395.873907291503</t>
  </si>
  <si>
    <t>10324.772198805938</t>
  </si>
  <si>
    <t>10255.152936059016</t>
  </si>
  <si>
    <t>10050.738967962432</t>
  </si>
  <si>
    <t>9924.626174049543</t>
  </si>
  <si>
    <t>9984.6428160258</t>
  </si>
  <si>
    <t>10000.032463718206</t>
  </si>
  <si>
    <t>9961.559866948479</t>
  </si>
  <si>
    <t>9912.31616105226</t>
  </si>
  <si>
    <t>9910.77603921244</t>
  </si>
  <si>
    <t>10056.970688968371</t>
  </si>
  <si>
    <t>9986.18171989659</t>
  </si>
  <si>
    <t>10107.75451670441</t>
  </si>
  <si>
    <t>10234.268200731698</t>
  </si>
  <si>
    <t>10269.33001263453</t>
  </si>
  <si>
    <t>10142.801663652952</t>
  </si>
  <si>
    <t>10505.619167827996</t>
  </si>
  <si>
    <t>10446.165197438764</t>
  </si>
  <si>
    <t>10440.067308085507</t>
  </si>
  <si>
    <t>10437.018663945564</t>
  </si>
  <si>
    <t>10551.350633147254</t>
  </si>
  <si>
    <t>10662.635160355747</t>
  </si>
  <si>
    <t>10587.937969266799</t>
  </si>
  <si>
    <t>10595.765278390829</t>
  </si>
  <si>
    <t>10643.930501740402</t>
  </si>
  <si>
    <t>10615.96450690552</t>
  </si>
  <si>
    <t>10639.269706807132</t>
  </si>
  <si>
    <t>10881.64942186609</t>
  </si>
  <si>
    <t>10775.99493482988</t>
  </si>
  <si>
    <t>10659.468322704193</t>
  </si>
  <si>
    <t>10595.517872974257</t>
  </si>
  <si>
    <t>10615.845915235606</t>
  </si>
  <si>
    <t>10664.318533069078</t>
  </si>
  <si>
    <t>10772.214807122664</t>
  </si>
  <si>
    <t>10822.250361692433</t>
  </si>
  <si>
    <t>10720.612616558046</t>
  </si>
  <si>
    <t>10781.594893712823</t>
  </si>
  <si>
    <t>10750.877169169366</t>
  </si>
  <si>
    <t>10752.509333695167</t>
  </si>
  <si>
    <t>10822.725888602587</t>
  </si>
  <si>
    <t>10837.422451705523</t>
  </si>
  <si>
    <t>10950.094599840295</t>
  </si>
  <si>
    <t>10853.751823186143</t>
  </si>
  <si>
    <t>11023.576771503087</t>
  </si>
  <si>
    <t>10902.739937628003</t>
  </si>
  <si>
    <t>10907.63836276106</t>
  </si>
  <si>
    <t>10897.913977843198</t>
  </si>
  <si>
    <t>11029.814414956789</t>
  </si>
  <si>
    <t>11018.415857477537</t>
  </si>
  <si>
    <t>10932.108366153483</t>
  </si>
  <si>
    <t>10974.44861706385</t>
  </si>
  <si>
    <t>11101.529807736368</t>
  </si>
  <si>
    <t>11294.209505072784</t>
  </si>
  <si>
    <t>11325.76659044435</t>
  </si>
  <si>
    <t>11418.78622053131</t>
  </si>
  <si>
    <t>11297.530376212713</t>
  </si>
  <si>
    <t>11435.276033514217</t>
  </si>
  <si>
    <t>11231.14386815983</t>
  </si>
  <si>
    <t>11393.064020743865</t>
  </si>
  <si>
    <t>11270.940353173912</t>
  </si>
  <si>
    <t>11521.697197722397</t>
  </si>
  <si>
    <t>11438.654894913423</t>
  </si>
  <si>
    <t>11406.236969609308</t>
  </si>
  <si>
    <t>11455.94270133109</t>
  </si>
  <si>
    <t>11362.94492132931</t>
  </si>
  <si>
    <t>11568.232553253676</t>
  </si>
  <si>
    <t>11463.882733661612</t>
  </si>
  <si>
    <t>11560.88162297488</t>
  </si>
  <si>
    <t>11481.21642190353</t>
  </si>
  <si>
    <t>11554.510660324577</t>
  </si>
  <si>
    <t>11512.979981753948</t>
  </si>
  <si>
    <t>11490.61840575913</t>
  </si>
  <si>
    <t>11329.128729722903</t>
  </si>
  <si>
    <t>11492.234702406364</t>
  </si>
  <si>
    <t>11554.601263742114</t>
  </si>
  <si>
    <t>11485.84174036115</t>
  </si>
  <si>
    <t>11517.824141284675</t>
  </si>
  <si>
    <t>11490.63646189506</t>
  </si>
  <si>
    <t>11449.10661220146</t>
  </si>
  <si>
    <t>11495.025205171067</t>
  </si>
  <si>
    <t>11518.775772522042</t>
  </si>
  <si>
    <t>11381.544755275114</t>
  </si>
  <si>
    <t>11465.095147767312</t>
  </si>
  <si>
    <t>11499.73720387859</t>
  </si>
  <si>
    <t>11518.632534626548</t>
  </si>
  <si>
    <t>11466.669450459627</t>
  </si>
  <si>
    <t>11503.567281164176</t>
  </si>
  <si>
    <t>11598.186442589995</t>
  </si>
  <si>
    <t>11623.08198126563</t>
  </si>
  <si>
    <t>11671.220027077758</t>
  </si>
  <si>
    <t>11511.86622724042</t>
  </si>
  <si>
    <t>11546.725439509317</t>
  </si>
  <si>
    <t>11498.584794590997</t>
  </si>
  <si>
    <t>11431.149365873454</t>
  </si>
  <si>
    <t>11361.678890467596</t>
  </si>
  <si>
    <t>11292.20775179579</t>
  </si>
  <si>
    <t>11063.463907938662</t>
  </si>
  <si>
    <t>11086.38679787289</t>
  </si>
  <si>
    <t>11069.790241584173</t>
  </si>
  <si>
    <t>11034.937213508514</t>
  </si>
  <si>
    <t>11049.87450397239</t>
  </si>
  <si>
    <t>11117.921294298869</t>
  </si>
  <si>
    <t>11167.71096316502</t>
  </si>
  <si>
    <t>11149.454491378077</t>
  </si>
  <si>
    <t>11580.972750965338</t>
  </si>
  <si>
    <t>11821.62346682512</t>
  </si>
  <si>
    <t>11871.414435038041</t>
  </si>
  <si>
    <t>12009.1646828223</t>
  </si>
  <si>
    <t>11969.334506945503</t>
  </si>
  <si>
    <t>11980.953265759697</t>
  </si>
  <si>
    <t>12025.765137151326</t>
  </si>
  <si>
    <t>11994.231290398733</t>
  </si>
  <si>
    <t>11957.719646171618</t>
  </si>
  <si>
    <t>12010.850561715892</t>
  </si>
  <si>
    <t>12107.29989162282</t>
  </si>
  <si>
    <t>12536.32980780044</t>
  </si>
  <si>
    <t>12632.777840560844</t>
  </si>
  <si>
    <t>12784.102954230972</t>
  </si>
  <si>
    <t>12998.618560893045</t>
  </si>
  <si>
    <t>13157.093700051408</t>
  </si>
  <si>
    <t>13153.818778241228</t>
  </si>
  <si>
    <t>13109.754824107222</t>
  </si>
  <si>
    <t>13171.117913306038</t>
  </si>
  <si>
    <t>13208.619721085992</t>
  </si>
  <si>
    <t>13058.621797275324</t>
  </si>
  <si>
    <t>13547.821943676574</t>
  </si>
  <si>
    <t>13413.16113572273</t>
  </si>
  <si>
    <t>13483.049720099178</t>
  </si>
  <si>
    <t>13317.708032353721</t>
  </si>
  <si>
    <t>13268.883496723713</t>
  </si>
  <si>
    <t>13358.357798691166</t>
  </si>
  <si>
    <t>13436.01324923235</t>
  </si>
  <si>
    <t>13586.264760099706</t>
  </si>
  <si>
    <t>13486.659825929211</t>
  </si>
  <si>
    <t>13611.586731584468</t>
  </si>
  <si>
    <t>13807.414894024325</t>
  </si>
  <si>
    <t>13773.773409048095</t>
  </si>
  <si>
    <t>13780.507418906303</t>
  </si>
  <si>
    <t>13616.278644712806</t>
  </si>
  <si>
    <t>13709.888332615512</t>
  </si>
  <si>
    <t>13798.294043073276</t>
  </si>
  <si>
    <t>13837.584760476226</t>
  </si>
  <si>
    <t>13925.990470933992</t>
  </si>
  <si>
    <t>13860.505090568473</t>
  </si>
  <si>
    <t>13703.797522376002</t>
  </si>
  <si>
    <t>13657.015429273139</t>
  </si>
  <si>
    <t>13693.713131640174</t>
  </si>
  <si>
    <t>13867.857902611515</t>
  </si>
  <si>
    <t>13970.686366383085</t>
  </si>
  <si>
    <t>13992.245550929136</t>
  </si>
  <si>
    <t>13972.344765194319</t>
  </si>
  <si>
    <t>14003.85563218695</t>
  </si>
  <si>
    <t>14023.757707500936</t>
  </si>
  <si>
    <t>14013.807314633526</t>
  </si>
  <si>
    <t>13869.51630142275</t>
  </si>
  <si>
    <t>13999.15298257375</t>
  </si>
  <si>
    <t>14176.949665212896</t>
  </si>
  <si>
    <t>14110.483760525924</t>
  </si>
  <si>
    <t>14147.037165692782</t>
  </si>
  <si>
    <t>14068.941924094072</t>
  </si>
  <si>
    <t>14065.658492871087</t>
  </si>
  <si>
    <t>14220.574809110816</t>
  </si>
  <si>
    <t>14181.021461715376</t>
  </si>
  <si>
    <t>14205.58033698057</t>
  </si>
  <si>
    <t>14253.182049035706</t>
  </si>
  <si>
    <t>14251.539339794363</t>
  </si>
  <si>
    <t>14391.070067172705</t>
  </si>
  <si>
    <t>14443.601024077698</t>
  </si>
  <si>
    <t>14356.597424445277</t>
  </si>
  <si>
    <t>14354.880074724782</t>
  </si>
  <si>
    <t>14483.252580416089</t>
  </si>
  <si>
    <t>14236.379227116124</t>
  </si>
  <si>
    <t>14271.50328873818</t>
  </si>
  <si>
    <t>14194.468813678433</t>
  </si>
  <si>
    <t>14147.925669774992</t>
  </si>
  <si>
    <t>14210.42861159097</t>
  </si>
  <si>
    <t>14318.314991810304</t>
  </si>
  <si>
    <t>14365.914137572974</t>
  </si>
  <si>
    <t>14405.578447508735</t>
  </si>
  <si>
    <t>14461.108728148767</t>
  </si>
  <si>
    <t>14464.280441909805</t>
  </si>
  <si>
    <t>14602.904161257631</t>
  </si>
  <si>
    <t>14629.030498509252</t>
  </si>
  <si>
    <t>14639.785808905566</t>
  </si>
  <si>
    <t>14569.095289228628</t>
  </si>
  <si>
    <t>14521.307063905495</t>
  </si>
  <si>
    <t>14604.087147847742</t>
  </si>
  <si>
    <t>14673.070947304683</t>
  </si>
  <si>
    <t>14734.390012212541</t>
  </si>
  <si>
    <t>14812.569353801013</t>
  </si>
  <si>
    <t>14770.327746774574</t>
  </si>
  <si>
    <t>14797.895127357515</t>
  </si>
  <si>
    <t>14834.2127791162</t>
  </si>
  <si>
    <t>14953.755058748562</t>
  </si>
  <si>
    <t>14940.136525940228</t>
  </si>
  <si>
    <t>14872.04268869621</t>
  </si>
  <si>
    <t>14962.212168929338</t>
  </si>
  <si>
    <t>14899.312782709427</t>
  </si>
  <si>
    <t>14929.26404200947</t>
  </si>
  <si>
    <t>14706.11641980359</t>
  </si>
  <si>
    <t>14723.980443545788</t>
  </si>
  <si>
    <t>14660.412012603989</t>
  </si>
  <si>
    <t>14781.769111595362</t>
  </si>
  <si>
    <t>14714.300229717035</t>
  </si>
  <si>
    <t>14619.222694609403</t>
  </si>
  <si>
    <t>14627.663764334704</t>
  </si>
  <si>
    <t>14811.958090113889</t>
  </si>
  <si>
    <t>14865.417471228522</t>
  </si>
  <si>
    <t>14892.146616426639</t>
  </si>
  <si>
    <t>14920.35913865362</t>
  </si>
  <si>
    <t>15007.817303126225</t>
  </si>
  <si>
    <t>14923.081648149568</t>
  </si>
  <si>
    <t>15048.497201918288</t>
  </si>
  <si>
    <t>14889.620356606389</t>
  </si>
  <si>
    <t>14841.735693235887</t>
  </si>
  <si>
    <t>14886.927043713451</t>
  </si>
  <si>
    <t>14848.380119808797</t>
  </si>
  <si>
    <t>14635.710165059741</t>
  </si>
  <si>
    <t>14754.658114114334</t>
  </si>
  <si>
    <t>14826.32865311867</t>
  </si>
  <si>
    <t>14942.304103289549</t>
  </si>
  <si>
    <t>14977.486466796176</t>
  </si>
  <si>
    <t>14858.905438069018</t>
  </si>
  <si>
    <t>14945.736396018789</t>
  </si>
  <si>
    <t>14842.760192066724</t>
  </si>
  <si>
    <t>14820.877848255446</t>
  </si>
  <si>
    <t>14731.872889634</t>
  </si>
  <si>
    <t>14665.700259219297</t>
  </si>
  <si>
    <t>14705.049296452937</t>
  </si>
  <si>
    <t>14854.742147120065</t>
  </si>
  <si>
    <t>14801.102112510278</t>
  </si>
  <si>
    <t>14842.188367931087</t>
  </si>
  <si>
    <t>14771.115252148185</t>
  </si>
  <si>
    <t>14758.921466691121</t>
  </si>
  <si>
    <t>14863.359428551768</t>
  </si>
  <si>
    <t>14730.991279181726</t>
  </si>
  <si>
    <t>14792.92408730266</t>
  </si>
  <si>
    <t>14848.787279284385</t>
  </si>
  <si>
    <t>14818.68468820252</t>
  </si>
  <si>
    <t>14785.490769179947</t>
  </si>
  <si>
    <t>14544.518432268596</t>
  </si>
  <si>
    <t>14558.89517288259</t>
  </si>
  <si>
    <t>14699.55279351825</t>
  </si>
  <si>
    <t>14551.1418591322</t>
  </si>
  <si>
    <t>14526.77710912202</t>
  </si>
  <si>
    <t>14535.601926051033</t>
  </si>
  <si>
    <t>14506.76939690752</t>
  </si>
  <si>
    <t>14302.724990638586</t>
  </si>
  <si>
    <t>14290.158842184437</t>
  </si>
  <si>
    <t>14680.428487636087</t>
  </si>
  <si>
    <t>14892.008674406841</t>
  </si>
  <si>
    <t>15030.138060907804</t>
  </si>
  <si>
    <t>15198.961738952317</t>
  </si>
  <si>
    <t>15183.616284698868</t>
  </si>
  <si>
    <t>15272.608176681486</t>
  </si>
  <si>
    <t>15346.40630179943</t>
  </si>
  <si>
    <t>15373.537620682138</t>
  </si>
  <si>
    <t>15456.021719818391</t>
  </si>
  <si>
    <t>15628.579051356935</t>
  </si>
  <si>
    <t>15373.69243397135</t>
  </si>
  <si>
    <t>15015.09294264824</t>
  </si>
  <si>
    <t>15368.852635877744</t>
  </si>
  <si>
    <t>15680.61759457083</t>
  </si>
  <si>
    <t>14917.10882842822</t>
  </si>
  <si>
    <t>14831.84997484643</t>
  </si>
  <si>
    <t>14898.020937470872</t>
  </si>
  <si>
    <t>14727.504212043184</t>
  </si>
  <si>
    <t>14573.52973640366</t>
  </si>
  <si>
    <t>14564.198778645616</t>
  </si>
  <si>
    <t>15015.951387864252</t>
  </si>
  <si>
    <t>15059.389855131478</t>
  </si>
  <si>
    <t>15409.374360549968</t>
  </si>
  <si>
    <t>15486.321301775492</t>
  </si>
  <si>
    <t>15622.839606284762</t>
  </si>
  <si>
    <t>16199.941665476186</t>
  </si>
  <si>
    <t>16110.583187788929</t>
  </si>
  <si>
    <t>15626.561921013976</t>
  </si>
  <si>
    <t>15684.781467287561</t>
  </si>
  <si>
    <t>15976.354443171553</t>
  </si>
  <si>
    <t>15817.192186498429</t>
  </si>
  <si>
    <t>15846.872936908765</t>
  </si>
  <si>
    <t>15899.489426196622</t>
  </si>
  <si>
    <t>15594.585000921319</t>
  </si>
  <si>
    <t>15687.675712738299</t>
  </si>
  <si>
    <t>15830.598833395572</t>
  </si>
  <si>
    <t>15725.976874618435</t>
  </si>
  <si>
    <t>15801.68868443912</t>
  </si>
  <si>
    <t>15840.235902875833</t>
  </si>
  <si>
    <t>15534.627647424935</t>
  </si>
  <si>
    <t>15543.732899489303</t>
  </si>
  <si>
    <t>15625.603200019474</t>
  </si>
  <si>
    <t>15696.375049446582</t>
  </si>
  <si>
    <t>15626.992642367923</t>
  </si>
  <si>
    <t>15441.047663239478</t>
  </si>
  <si>
    <t>16029.625846963785</t>
  </si>
  <si>
    <t>16234.130052474506</t>
  </si>
  <si>
    <t>16421.231592287004</t>
  </si>
  <si>
    <t>16470.54509854425</t>
  </si>
  <si>
    <t>16460.39149705669</t>
  </si>
  <si>
    <t>16196.42018380116</t>
  </si>
  <si>
    <t>16050.60359159554</t>
  </si>
  <si>
    <t>16212.744920108462</t>
  </si>
  <si>
    <t>16405.698225199565</t>
  </si>
  <si>
    <t>16565.708811685872</t>
  </si>
  <si>
    <t>16972.00836137865</t>
  </si>
  <si>
    <t>17135.153081509994</t>
  </si>
  <si>
    <t>17287.32050757994</t>
  </si>
  <si>
    <t>17393.99302785741</t>
  </si>
  <si>
    <t>17221.435070370353</t>
  </si>
  <si>
    <t>17121.93894825538</t>
  </si>
  <si>
    <t>17079.877732973266</t>
  </si>
  <si>
    <t>16870.98063020695</t>
  </si>
  <si>
    <t>16776.275009479617</t>
  </si>
  <si>
    <t>16659.81805764835</t>
  </si>
  <si>
    <t>16811.98699688827</t>
  </si>
  <si>
    <t>16905.15279671128</t>
  </si>
  <si>
    <t>17083.71869270455</t>
  </si>
  <si>
    <t>17260.732878115276</t>
  </si>
  <si>
    <t>17065.08743960395</t>
  </si>
  <si>
    <t>17043.347998178248</t>
  </si>
  <si>
    <t>16986.591842988004</t>
  </si>
  <si>
    <t>16789.60291683988</t>
  </si>
  <si>
    <t>16766.974249361258</t>
  </si>
  <si>
    <t>16883.74866197406</t>
  </si>
  <si>
    <t>17088.102565991336</t>
  </si>
  <si>
    <t>17167.097564310934</t>
  </si>
  <si>
    <t>17280.43580719055</t>
  </si>
  <si>
    <t>17797.332216697898</t>
  </si>
  <si>
    <t>17635.908686435778</t>
  </si>
  <si>
    <t>17855.719423004302</t>
  </si>
  <si>
    <t>18020.576486889342</t>
  </si>
  <si>
    <t>17715.43868832083</t>
  </si>
  <si>
    <t>17631.189973732708</t>
  </si>
  <si>
    <t>17564.59935573902</t>
  </si>
  <si>
    <t>17796.857469179504</t>
  </si>
  <si>
    <t>17796.717112364164</t>
  </si>
  <si>
    <t>17879.804576853378</t>
  </si>
  <si>
    <t>18109.483172847013</t>
  </si>
  <si>
    <t>18231.653858692414</t>
  </si>
  <si>
    <t>18270.747530890796</t>
  </si>
  <si>
    <t>18265.86035446198</t>
  </si>
  <si>
    <t>17974.57106584634</t>
  </si>
  <si>
    <t>17936.82000979042</t>
  </si>
  <si>
    <t>18127.53112305342</t>
  </si>
  <si>
    <t>18383.71003865705</t>
  </si>
  <si>
    <t>18480.642672910835</t>
  </si>
  <si>
    <t>18279.854401653494</t>
  </si>
  <si>
    <t>18160.4190284063</t>
  </si>
  <si>
    <t>18068.32024411277</t>
  </si>
  <si>
    <t>18176.58367091707</t>
  </si>
  <si>
    <t>18440.677851425004</t>
  </si>
  <si>
    <t>18361.94161247513</t>
  </si>
  <si>
    <t>18747.42046194805</t>
  </si>
  <si>
    <t>18586.66830107854</t>
  </si>
  <si>
    <t>18969.28890006165</t>
  </si>
  <si>
    <t>19115.20439239032</t>
  </si>
  <si>
    <t>19440.016443251527</t>
  </si>
  <si>
    <t>19506.752965174324</t>
  </si>
  <si>
    <t>19641.89327311112</t>
  </si>
  <si>
    <t>19488.40029398368</t>
  </si>
  <si>
    <t>19149.71461547735</t>
  </si>
  <si>
    <t>19173.48796355869</t>
  </si>
  <si>
    <t>18754.707382742632</t>
  </si>
  <si>
    <t>18547.84104184732</t>
  </si>
  <si>
    <t>18500.74955881901</t>
  </si>
  <si>
    <t>18190.367059078948</t>
  </si>
  <si>
    <t>18376.73609830145</t>
  </si>
  <si>
    <t>18103.059652341108</t>
  </si>
  <si>
    <t>18094.607078599223</t>
  </si>
  <si>
    <t>18472.68479230324</t>
  </si>
  <si>
    <t>18580.079549987367</t>
  </si>
  <si>
    <t>18874.962401360346</t>
  </si>
  <si>
    <t>18521.831239824107</t>
  </si>
  <si>
    <t>18467.222841468247</t>
  </si>
  <si>
    <t>18971.436034873008</t>
  </si>
  <si>
    <t>18641.969160707293</t>
  </si>
  <si>
    <t>18090.428781310737</t>
  </si>
  <si>
    <t>18263.120799592907</t>
  </si>
  <si>
    <t>18367.523646287475</t>
  </si>
  <si>
    <t>18658.360960583545</t>
  </si>
  <si>
    <t>19062.924836289207</t>
  </si>
  <si>
    <t>19240.037011557793</t>
  </si>
  <si>
    <t>18844.795428185047</t>
  </si>
  <si>
    <t>18833.60981529123</t>
  </si>
  <si>
    <t>18738.34729664618</t>
  </si>
  <si>
    <t>18730.84693068963</t>
  </si>
  <si>
    <t>18665.22051675546</t>
  </si>
  <si>
    <t>18565.84317129107</t>
  </si>
  <si>
    <t>18508.589711185024</t>
  </si>
  <si>
    <t>18835.39394484637</t>
  </si>
  <si>
    <t>18612.5737135561</t>
  </si>
  <si>
    <t>18519.731714409074</t>
  </si>
  <si>
    <t>18670.667387085072</t>
  </si>
  <si>
    <t>18556.03813331478</t>
  </si>
  <si>
    <t>18172.11932397516</t>
  </si>
  <si>
    <t>18365.909003237484</t>
  </si>
  <si>
    <t>18397.014475539916</t>
  </si>
  <si>
    <t>18294.547337380383</t>
  </si>
  <si>
    <t>18622.07335865872</t>
  </si>
  <si>
    <t>18338.462423444915</t>
  </si>
  <si>
    <t>18188.42270270203</t>
  </si>
  <si>
    <t>18473.508548714657</t>
  </si>
  <si>
    <t>18413.64894373987</t>
  </si>
  <si>
    <t>18268.53500148144</t>
  </si>
  <si>
    <t>18277.60514183851</t>
  </si>
  <si>
    <t>18465.134378596536</t>
  </si>
  <si>
    <t>18688.843310881406</t>
  </si>
  <si>
    <t>19109.200665580775</t>
  </si>
  <si>
    <t>19074.922184512026</t>
  </si>
  <si>
    <t>19083.943272085293</t>
  </si>
  <si>
    <t>19061.74425787912</t>
  </si>
  <si>
    <t>18792.92758025442</t>
  </si>
  <si>
    <t>18941.792957952068</t>
  </si>
  <si>
    <t>19111.675143018878</t>
  </si>
  <si>
    <t>19080.15060005615</t>
  </si>
  <si>
    <t>19031.11271904347</t>
  </si>
  <si>
    <t>19369.125354517488</t>
  </si>
  <si>
    <t>19160.71302403156</t>
  </si>
  <si>
    <t>19400.654890788588</t>
  </si>
  <si>
    <t>19720.314232341258</t>
  </si>
  <si>
    <t>19668.477012294763</t>
  </si>
  <si>
    <t>19746.232842364505</t>
  </si>
  <si>
    <t>19473.225944233465</t>
  </si>
  <si>
    <t>19602.28043036349</t>
  </si>
  <si>
    <t>19738.475720522587</t>
  </si>
  <si>
    <t>19905.313587170214</t>
  </si>
  <si>
    <t>19930.850366431863</t>
  </si>
  <si>
    <t>20293.50558994593</t>
  </si>
  <si>
    <t>20320.403179255572</t>
  </si>
  <si>
    <t>20024.532432985925</t>
  </si>
  <si>
    <t>20062.18851079214</t>
  </si>
  <si>
    <t>20462.13690765824</t>
  </si>
  <si>
    <t>20736.55359306707</t>
  </si>
  <si>
    <t>20808.29684827451</t>
  </si>
  <si>
    <t>20847.755707058037</t>
  </si>
  <si>
    <t>20912.32449990585</t>
  </si>
  <si>
    <t>21206.083109101743</t>
  </si>
  <si>
    <t>21204.01884229498</t>
  </si>
  <si>
    <t>21205.783674743987</t>
  </si>
  <si>
    <t>21226.956279441158</t>
  </si>
  <si>
    <t>21260.45057237155</t>
  </si>
  <si>
    <t>21362.388339551344</t>
  </si>
  <si>
    <t>21061.82116962008</t>
  </si>
  <si>
    <t>21713.927508952067</t>
  </si>
  <si>
    <t>21631.315589580416</t>
  </si>
  <si>
    <t>21592.832298442874</t>
  </si>
  <si>
    <t>21656.71772392602</t>
  </si>
  <si>
    <t>21764.089927602967</t>
  </si>
  <si>
    <t>21746.873484902517</t>
  </si>
  <si>
    <t>21571.263667709307</t>
  </si>
  <si>
    <t>21580.16889245975</t>
  </si>
  <si>
    <t>21491.68441484235</t>
  </si>
  <si>
    <t>22047.27381364435</t>
  </si>
  <si>
    <t>22452.11048292983</t>
  </si>
  <si>
    <t>22596.960053412724</t>
  </si>
  <si>
    <t>22433.538862660163</t>
  </si>
  <si>
    <t>22500.392728546994</t>
  </si>
  <si>
    <t>22929.37193745676</t>
  </si>
  <si>
    <t>22873.65991027917</t>
  </si>
  <si>
    <t>22843.946451300264</t>
  </si>
  <si>
    <t>22411.25518524169</t>
  </si>
  <si>
    <t>22456.24721792809</t>
  </si>
  <si>
    <t>22816.546166095308</t>
  </si>
  <si>
    <t>22492.826605896902</t>
  </si>
  <si>
    <t>22615.36441603024</t>
  </si>
  <si>
    <t>22602.561979081398</t>
  </si>
  <si>
    <t>22954.769986069812</t>
  </si>
  <si>
    <t>22676.190293100855</t>
  </si>
  <si>
    <t>22566.6162939926</t>
  </si>
  <si>
    <t>22090.241872188893</t>
  </si>
  <si>
    <t>21928.097921216617</t>
  </si>
  <si>
    <t>22042.33516172372</t>
  </si>
  <si>
    <t>21623.7100737069</t>
  </si>
  <si>
    <t>21569.94548412657</t>
  </si>
  <si>
    <t>21331.591233498897</t>
  </si>
  <si>
    <t>21111.49942444608</t>
  </si>
  <si>
    <t>21150.04547557039</t>
  </si>
  <si>
    <t>21286.707775568495</t>
  </si>
  <si>
    <t>21553.0252178454</t>
  </si>
  <si>
    <t>21574.049364470564</t>
  </si>
  <si>
    <t>21919.2100300591</t>
  </si>
  <si>
    <t>22090.914802321866</t>
  </si>
  <si>
    <t>22446.587541222987</t>
  </si>
  <si>
    <t>22590.258335674025</t>
  </si>
  <si>
    <t>22560.473236799284</t>
  </si>
  <si>
    <t>22669.101558985654</t>
  </si>
  <si>
    <t>22950.437655298967</t>
  </si>
  <si>
    <t>22883.716627634985</t>
  </si>
  <si>
    <t>23013.552698685748</t>
  </si>
  <si>
    <t>22845.847601602916</t>
  </si>
  <si>
    <t>22124.52967534313</t>
  </si>
  <si>
    <t>22426.441820964184</t>
  </si>
  <si>
    <t>22357.381375160407</t>
  </si>
  <si>
    <t>22306.494584930148</t>
  </si>
  <si>
    <t>22511.85952737685</t>
  </si>
  <si>
    <t>22777.198781121097</t>
  </si>
  <si>
    <t>22646.34762905516</t>
  </si>
  <si>
    <t>22768.11264661486</t>
  </si>
  <si>
    <t>22782.65212569809</t>
  </si>
  <si>
    <t>22744.485646464353</t>
  </si>
  <si>
    <t>22818.99943684512</t>
  </si>
  <si>
    <t>22666.704611999397</t>
  </si>
  <si>
    <t>22991.964026577665</t>
  </si>
  <si>
    <t>22787.105202659735</t>
  </si>
  <si>
    <t>22962.641233956238</t>
  </si>
  <si>
    <t>23086.157507920383</t>
  </si>
  <si>
    <t>22899.010513330017</t>
  </si>
  <si>
    <t>23059.957042903192</t>
  </si>
  <si>
    <t>23308.86288838476</t>
  </si>
  <si>
    <t>23477.29546907974</t>
  </si>
  <si>
    <t>23512.852427135495</t>
  </si>
  <si>
    <t>23497.881752710142</t>
  </si>
  <si>
    <t>23772.986635390644</t>
  </si>
  <si>
    <t>23863.437404013897</t>
  </si>
  <si>
    <t>23980.546640400844</t>
  </si>
  <si>
    <t>23379.001256919593</t>
  </si>
  <si>
    <t>23504.224157959805</t>
  </si>
  <si>
    <t>23132.188793591842</t>
  </si>
  <si>
    <t>22580.365309047473</t>
  </si>
  <si>
    <t>22741.226785040442</t>
  </si>
  <si>
    <t>22760.414391610764</t>
  </si>
  <si>
    <t>23058.692642646027</t>
  </si>
  <si>
    <t>22608.659560675325</t>
  </si>
  <si>
    <t>23070.407726742676</t>
  </si>
  <si>
    <t>22581.003322555676</t>
  </si>
  <si>
    <t>22733.015275154048</t>
  </si>
  <si>
    <t>19819.25400241912</t>
  </si>
  <si>
    <t>17882.69495169402</t>
  </si>
  <si>
    <t>17163.637608710716</t>
  </si>
  <si>
    <t>16517.79958234047</t>
  </si>
  <si>
    <t>16847.894538835524</t>
  </si>
  <si>
    <t>19121.25811518619</t>
  </si>
  <si>
    <t>19135.204920047094</t>
  </si>
  <si>
    <t>19561.580405894983</t>
  </si>
  <si>
    <t>18808.449903230725</t>
  </si>
  <si>
    <t>18595.262160306782</t>
  </si>
  <si>
    <t>17412.91835333723</t>
  </si>
  <si>
    <t>17811.780146494657</t>
  </si>
  <si>
    <t>17398.413936039815</t>
  </si>
  <si>
    <t>17260.567767256958</t>
  </si>
  <si>
    <t>17236.05091240807</t>
  </si>
  <si>
    <t>17899.667053890546</t>
  </si>
  <si>
    <t>18056.58116013575</t>
  </si>
  <si>
    <t>17636.50867081112</t>
  </si>
  <si>
    <t>17605.452325279246</t>
  </si>
  <si>
    <t>17453.678267229956</t>
  </si>
  <si>
    <t>16557.783359455483</t>
  </si>
  <si>
    <t>15744.434309808608</t>
  </si>
  <si>
    <t>16052.942209514238</t>
  </si>
  <si>
    <t>16165.127332590586</t>
  </si>
  <si>
    <t>16118.383135057333</t>
  </si>
  <si>
    <t>15809.875235351703</t>
  </si>
  <si>
    <t>16005.133148893867</t>
  </si>
  <si>
    <t>15429.68446876935</t>
  </si>
  <si>
    <t>15413.841970405054</t>
  </si>
  <si>
    <t>15409.493721823656</t>
  </si>
  <si>
    <t>15964.501826922293</t>
  </si>
  <si>
    <t>15764.525509822226</t>
  </si>
  <si>
    <t>15416.739697212031</t>
  </si>
  <si>
    <t>15193.489249969145</t>
  </si>
  <si>
    <t>14568.611305887853</t>
  </si>
  <si>
    <t>14663.36701570081</t>
  </si>
  <si>
    <t>14606.138435870524</t>
  </si>
  <si>
    <t>14495.86753846479</t>
  </si>
  <si>
    <t>14286.492659451917</t>
  </si>
  <si>
    <t>14461.133598042506</t>
  </si>
  <si>
    <t>14925.573660773738</t>
  </si>
  <si>
    <t>14725.484320993204</t>
  </si>
  <si>
    <t>14712.340327029597</t>
  </si>
  <si>
    <t>14523.935280289279</t>
  </si>
  <si>
    <t>14421.700501876167</t>
  </si>
  <si>
    <t>14743.821641547209</t>
  </si>
  <si>
    <t>14573.013183243433</t>
  </si>
  <si>
    <t>14535.223609466344</t>
  </si>
  <si>
    <t>14634.987484549794</t>
  </si>
  <si>
    <t>14604.756286826632</t>
  </si>
  <si>
    <t>14382.553408497957</t>
  </si>
  <si>
    <t>14219.11625146568</t>
  </si>
  <si>
    <t>14343.064317276276</t>
  </si>
  <si>
    <t>14133.423876828334</t>
  </si>
  <si>
    <t>14016.705645268246</t>
  </si>
  <si>
    <t>13682.694496400478</t>
  </si>
  <si>
    <t>14179.55975675229</t>
  </si>
  <si>
    <t>13876.593021832758</t>
  </si>
  <si>
    <t>13788.732391331763</t>
  </si>
  <si>
    <t>14094.729440807261</t>
  </si>
  <si>
    <t>14177.653418430593</t>
  </si>
  <si>
    <t>14004.092983245517</t>
  </si>
  <si>
    <t>14093.86625193547</t>
  </si>
  <si>
    <t>13681.227151754694</t>
  </si>
  <si>
    <t>13771.681369280615</t>
  </si>
  <si>
    <t>13581.286752426071</t>
  </si>
  <si>
    <t>13621.256288923028</t>
  </si>
  <si>
    <t>13212.994156267223</t>
  </si>
  <si>
    <t>13318.207784666674</t>
  </si>
  <si>
    <t>13451.594868924878</t>
  </si>
  <si>
    <t>13224.134743296054</t>
  </si>
  <si>
    <t>13150.456712434228</t>
  </si>
  <si>
    <t>13128.38510344126</t>
  </si>
  <si>
    <t>13022.168379351264</t>
  </si>
  <si>
    <t>12961.62307717741</t>
  </si>
  <si>
    <t>13008.780696175774</t>
  </si>
  <si>
    <t>12871.469645879226</t>
  </si>
  <si>
    <t>12820.778001393539</t>
  </si>
  <si>
    <t>12947.879332309614</t>
  </si>
  <si>
    <t>12782.79187062391</t>
  </si>
  <si>
    <t>12884.26815867644</t>
  </si>
  <si>
    <t>12455.647866570209</t>
  </si>
  <si>
    <t>12618.139355414474</t>
  </si>
  <si>
    <t>13107.256430306214</t>
  </si>
  <si>
    <t>13144.992830483785</t>
  </si>
  <si>
    <t>12571.694981088705</t>
  </si>
  <si>
    <t>12823.754746343973</t>
  </si>
  <si>
    <t>12560.648981936112</t>
  </si>
  <si>
    <t>12895.721598264765</t>
  </si>
  <si>
    <t>13069.371543953272</t>
  </si>
  <si>
    <t>13073.53897306977</t>
  </si>
  <si>
    <t>13441.676010029278</t>
  </si>
  <si>
    <t>13362.491677190326</t>
  </si>
  <si>
    <t>13422.864626009057</t>
  </si>
  <si>
    <t>13349.876261412315</t>
  </si>
  <si>
    <t>13345.821524137213</t>
  </si>
  <si>
    <t>13510.138145209916</t>
  </si>
  <si>
    <t>13460.29319931592</t>
  </si>
  <si>
    <t>13333.544156954764</t>
  </si>
  <si>
    <t>13436.082952244313</t>
  </si>
  <si>
    <t>13500.169156031116</t>
  </si>
  <si>
    <t>13555.7108223899</t>
  </si>
  <si>
    <t>13691.005488717406</t>
  </si>
  <si>
    <t>13869.023928723336</t>
  </si>
  <si>
    <t>13635.463822358623</t>
  </si>
  <si>
    <t>13594.012835377165</t>
  </si>
  <si>
    <t>13930.051718270948</t>
  </si>
  <si>
    <t>14206.260118749819</t>
  </si>
  <si>
    <t>14341.630558433835</t>
  </si>
  <si>
    <t>14508.44889429913</t>
  </si>
  <si>
    <t>14632.855308161561</t>
  </si>
  <si>
    <t>14847.827135969052</t>
  </si>
  <si>
    <t>14534.647874280447</t>
  </si>
  <si>
    <t>14500.989036576735</t>
  </si>
  <si>
    <t>13687.307346674457</t>
  </si>
  <si>
    <t>13826.207688058534</t>
  </si>
  <si>
    <t>14312.428111161757</t>
  </si>
  <si>
    <t>13853.447553233338</t>
  </si>
  <si>
    <t>13838.465887160848</t>
  </si>
  <si>
    <t>13786.595801261035</t>
  </si>
  <si>
    <t>13650.925431557696</t>
  </si>
  <si>
    <t>13828.340453841214</t>
  </si>
  <si>
    <t>13729.29932513875</t>
  </si>
  <si>
    <t>13525.164887571247</t>
  </si>
  <si>
    <t>13492.603243841811</t>
  </si>
  <si>
    <t>13265.98264537952</t>
  </si>
  <si>
    <t>13339.163457226528</t>
  </si>
  <si>
    <t>12805.866935179054</t>
  </si>
  <si>
    <t>12654.710250671566</t>
  </si>
  <si>
    <t>12900.649953745822</t>
  </si>
  <si>
    <t>12980.107049103868</t>
  </si>
  <si>
    <t>12775.96320530634</t>
  </si>
  <si>
    <t>12827.305301349108</t>
  </si>
  <si>
    <t>12717.287856440109</t>
  </si>
  <si>
    <t>12972.934116793926</t>
  </si>
  <si>
    <t>12920.691413001705</t>
  </si>
  <si>
    <t>13026.392025864117</t>
  </si>
  <si>
    <t>13225.643052669324</t>
  </si>
  <si>
    <t>13278.130024325674</t>
  </si>
  <si>
    <t>13348.275110880106</t>
  </si>
  <si>
    <t>13434.141990202432</t>
  </si>
  <si>
    <t>13615.05854457214</t>
  </si>
  <si>
    <t>13821.420989210763</t>
  </si>
  <si>
    <t>13535.136939988673</t>
  </si>
  <si>
    <t>13637.722065210522</t>
  </si>
  <si>
    <t>13900.44672164549</t>
  </si>
  <si>
    <t>14196.264512160371</t>
  </si>
  <si>
    <t>14311.81727338827</t>
  </si>
  <si>
    <t>14229.97303780126</t>
  </si>
  <si>
    <t>14504.820704085732</t>
  </si>
  <si>
    <t>14421.755594330047</t>
  </si>
  <si>
    <t>14391.216964742884</t>
  </si>
  <si>
    <t>14516.187068119245</t>
  </si>
  <si>
    <t>14493.375001687049</t>
  </si>
  <si>
    <t>14704.684316216591</t>
  </si>
  <si>
    <t>14830.748829657436</t>
  </si>
  <si>
    <t>14355.30355896604</t>
  </si>
  <si>
    <t>14585.663668137131</t>
  </si>
  <si>
    <t>14659.353662757545</t>
  </si>
  <si>
    <t>14386.470703397395</t>
  </si>
  <si>
    <t>14265.863915482976</t>
  </si>
  <si>
    <t>14050.205095780859</t>
  </si>
  <si>
    <t>14032.998074884552</t>
  </si>
  <si>
    <t>14041.13884256944</t>
  </si>
  <si>
    <t>13885.56996518476</t>
  </si>
  <si>
    <t>14243.874379114892</t>
  </si>
  <si>
    <t>13998.244298374902</t>
  </si>
  <si>
    <t>13723.319509944075</t>
  </si>
  <si>
    <t>14006.402286636414</t>
  </si>
  <si>
    <t>14200.342648675316</t>
  </si>
  <si>
    <t>14308.949623442768</t>
  </si>
  <si>
    <t>14242.559739945467</t>
  </si>
  <si>
    <t>14255.370313990794</t>
  </si>
  <si>
    <t>14121.92988856093</t>
  </si>
  <si>
    <t>60.86683952552562</t>
  </si>
  <si>
    <t>57.074372132757865</t>
  </si>
  <si>
    <t>58.01078476971184</t>
  </si>
  <si>
    <t>56.01658214198626</t>
  </si>
  <si>
    <t>54.560264507935436</t>
  </si>
  <si>
    <t>54.20323109170478</t>
  </si>
  <si>
    <t>53.06637293113788</t>
  </si>
  <si>
    <t>51.920105401937356</t>
  </si>
  <si>
    <t>52.18317692726305</t>
  </si>
  <si>
    <t>54.84064967607916</t>
  </si>
  <si>
    <t>53.77514943040053</t>
  </si>
  <si>
    <t>53.567704526689525</t>
  </si>
  <si>
    <t>56.61335802862782</t>
  </si>
  <si>
    <t>57.67886509675364</t>
  </si>
  <si>
    <t>57.13197048210783</t>
  </si>
  <si>
    <t>57.64115013582171</t>
  </si>
  <si>
    <t>59.979616891143294</t>
  </si>
  <si>
    <t>59.00839508619773</t>
  </si>
  <si>
    <t>60.12515390487136</t>
  </si>
  <si>
    <t>61.57314631300367</t>
  </si>
  <si>
    <t>61.932782055949026</t>
  </si>
  <si>
    <t>63.28614138812417</t>
  </si>
  <si>
    <t>61.771889669322604</t>
  </si>
  <si>
    <t>62.282952123389705</t>
  </si>
  <si>
    <t>63.106331668370174</t>
  </si>
  <si>
    <t>63.94862470592203</t>
  </si>
  <si>
    <t>65.31145067516204</t>
  </si>
  <si>
    <t>66.50393008429047</t>
  </si>
  <si>
    <t>67.66799650971836</t>
  </si>
  <si>
    <t>62.51545822560529</t>
  </si>
  <si>
    <t>62.58194450811856</t>
  </si>
  <si>
    <t>61.300102125008124</t>
  </si>
  <si>
    <t>62.34455452186242</t>
  </si>
  <si>
    <t>59.182710132660446</t>
  </si>
  <si>
    <t>60.45505206117446</t>
  </si>
  <si>
    <t>58.42309511862791</t>
  </si>
  <si>
    <t>59.417553992553906</t>
  </si>
  <si>
    <t>61.59984644633898</t>
  </si>
  <si>
    <t>61.18053925082025</t>
  </si>
  <si>
    <t>59.33178731679456</t>
  </si>
  <si>
    <t>60.29428849086778</t>
  </si>
  <si>
    <t>59.680858303720036</t>
  </si>
  <si>
    <t>60.876391504905754</t>
  </si>
  <si>
    <t>62.6075216068822</t>
  </si>
  <si>
    <t>64.50124104626883</t>
  </si>
  <si>
    <t>64.88380151944226</t>
  </si>
  <si>
    <t>65.03683681340432</t>
  </si>
  <si>
    <t>65.56286357978968</t>
  </si>
  <si>
    <t>64.2430098417712</t>
  </si>
  <si>
    <t>65.27593858134517</t>
  </si>
  <si>
    <t>65.34985063913905</t>
  </si>
  <si>
    <t>65.91619377021898</t>
  </si>
  <si>
    <t>63.67003508993174</t>
  </si>
  <si>
    <t>61.40467097738467</t>
  </si>
  <si>
    <t>59.89763430142877</t>
  </si>
  <si>
    <t>65.72306103935246</t>
  </si>
  <si>
    <t>72.76550434374062</t>
  </si>
  <si>
    <t>70.55931386975367</t>
  </si>
  <si>
    <t>71.93697396360666</t>
  </si>
  <si>
    <t>74.50924329577575</t>
  </si>
  <si>
    <t>73.98902176326328</t>
  </si>
  <si>
    <t>76.00251613871642</t>
  </si>
  <si>
    <t>75.07728636918499</t>
  </si>
  <si>
    <t>75.25125854998699</t>
  </si>
  <si>
    <t>76.18875742861681</t>
  </si>
  <si>
    <t>77.31955313841817</t>
  </si>
  <si>
    <t>79.01092407711843</t>
  </si>
  <si>
    <t>79.52317142596438</t>
  </si>
  <si>
    <t>79.68747192957676</t>
  </si>
  <si>
    <t>80.91490339491699</t>
  </si>
  <si>
    <t>81.71711145467597</t>
  </si>
  <si>
    <t>86.31536810743384</t>
  </si>
  <si>
    <t>86.64492791303293</t>
  </si>
  <si>
    <t>88.82582074608332</t>
  </si>
  <si>
    <t>89.51402139347788</t>
  </si>
  <si>
    <t>91.23935694099983</t>
  </si>
  <si>
    <t>93.39119110508844</t>
  </si>
  <si>
    <t>94.14723690720541</t>
  </si>
  <si>
    <t>95.34915811764967</t>
  </si>
  <si>
    <t>100.29100698029747</t>
  </si>
  <si>
    <t>102.05014684872846</t>
  </si>
  <si>
    <t>102.59442221775542</t>
  </si>
  <si>
    <t>104.00369090824708</t>
  </si>
  <si>
    <t>106.8319385481093</t>
  </si>
  <si>
    <t>106.91940955986288</t>
  </si>
  <si>
    <t>108.62023948957672</t>
  </si>
  <si>
    <t>111.66231726152266</t>
  </si>
  <si>
    <t>111.2929843263176</t>
  </si>
  <si>
    <t>114.87931169379928</t>
  </si>
  <si>
    <t>116.41492587813781</t>
  </si>
  <si>
    <t>121.52635299177268</t>
  </si>
  <si>
    <t>120.5133044939635</t>
  </si>
  <si>
    <t>120.28926333707813</t>
  </si>
  <si>
    <t>129.21185056129247</t>
  </si>
  <si>
    <t>126.6792380331205</t>
  </si>
  <si>
    <t>106.70084289684924</t>
  </si>
  <si>
    <t>108.45260566182937</t>
  </si>
  <si>
    <t>108.8431800955505</t>
  </si>
  <si>
    <t>106.59738027996849</t>
  </si>
  <si>
    <t>106.52903173845279</t>
  </si>
  <si>
    <t>102.68187599618588</t>
  </si>
  <si>
    <t>101.33439861708571</t>
  </si>
  <si>
    <t>95.4431104222592</t>
  </si>
  <si>
    <t>95.52142635944173</t>
  </si>
  <si>
    <t>101.90520455395838</t>
  </si>
  <si>
    <t>101.74853058914658</t>
  </si>
  <si>
    <t>100.19176759345883</t>
  </si>
  <si>
    <t>93.04430199825903</t>
  </si>
  <si>
    <t>90.55736668770824</t>
  </si>
  <si>
    <t>98.71331227305379</t>
  </si>
  <si>
    <t>101.11967420734274</t>
  </si>
  <si>
    <t>100.39290073287178</t>
  </si>
  <si>
    <t>101.76788246593364</t>
  </si>
  <si>
    <t>93.67515510726035</t>
  </si>
  <si>
    <t>95.30549446156354</t>
  </si>
  <si>
    <t>97.7509805160424</t>
  </si>
  <si>
    <t>107.05171114102897</t>
  </si>
  <si>
    <t>105.60798708048893</t>
  </si>
  <si>
    <t>104.47894969940185</t>
  </si>
  <si>
    <t>101.76034759521484</t>
  </si>
  <si>
    <t>94.56</t>
  </si>
  <si>
    <t>90.40329879760742</t>
  </si>
  <si>
    <t>90.60030330657959</t>
  </si>
  <si>
    <t>92.68849849700928</t>
  </si>
  <si>
    <t>92.83624999999999</t>
  </si>
  <si>
    <t>94.1857027053833</t>
  </si>
  <si>
    <t>93.12190090179443</t>
  </si>
  <si>
    <t>93.575</t>
  </si>
  <si>
    <t>94.79639789581299</t>
  </si>
  <si>
    <t>99.44559909820556</t>
  </si>
  <si>
    <t>99.8592972946167</t>
  </si>
  <si>
    <t>102.73550300598144</t>
  </si>
  <si>
    <t>105.91704879760742</t>
  </si>
  <si>
    <t>104.62670120239258</t>
  </si>
  <si>
    <t>103.27724849700928</t>
  </si>
  <si>
    <t>109.8275</t>
  </si>
  <si>
    <t>110.53670120239258</t>
  </si>
  <si>
    <t>110.8125</t>
  </si>
  <si>
    <t>112.792352104187</t>
  </si>
  <si>
    <t>116.30880180358886</t>
  </si>
  <si>
    <t>116.1019527053833</t>
  </si>
  <si>
    <t>116.80130180358887</t>
  </si>
  <si>
    <t>109.25619819641113</t>
  </si>
  <si>
    <t>113.7675</t>
  </si>
  <si>
    <t>114.01375</t>
  </si>
  <si>
    <t>112.03389789581298</t>
  </si>
  <si>
    <t>113.09769969940186</t>
  </si>
  <si>
    <t>112.4082027053833</t>
  </si>
  <si>
    <t>117.56960060119629</t>
  </si>
  <si>
    <t>112.94010360717773</t>
  </si>
  <si>
    <t>116.50579879760743</t>
  </si>
  <si>
    <t>113.24545120239257</t>
  </si>
  <si>
    <t>120.42610210418701</t>
  </si>
  <si>
    <t>120.17</t>
  </si>
  <si>
    <t>121.7755472946167</t>
  </si>
  <si>
    <t>118.14090240478515</t>
  </si>
  <si>
    <t>113.27499999999999</t>
  </si>
  <si>
    <t>80.77985210418701</t>
  </si>
  <si>
    <t>73.0082027053833</t>
  </si>
  <si>
    <t>77.41114639282226</t>
  </si>
  <si>
    <t>77.75590240478516</t>
  </si>
  <si>
    <t>89.635</t>
  </si>
  <si>
    <t>96.09659759521485</t>
  </si>
  <si>
    <t>94.98355030059814</t>
  </si>
  <si>
    <t>95.88974849700928</t>
  </si>
  <si>
    <t>99.53425300598144</t>
  </si>
  <si>
    <t>99.6032027053833</t>
  </si>
  <si>
    <t>98.17494819641114</t>
  </si>
  <si>
    <t>98.65760360717773</t>
  </si>
  <si>
    <t>89.4971006011963</t>
  </si>
  <si>
    <t>89.96005180358887</t>
  </si>
  <si>
    <t>85.58664939880371</t>
  </si>
  <si>
    <t>83.725</t>
  </si>
  <si>
    <t>84.25690090179444</t>
  </si>
  <si>
    <t>87.82260360717774</t>
  </si>
  <si>
    <t>88.7682027053833</t>
  </si>
  <si>
    <t>86.35494819641113</t>
  </si>
  <si>
    <t>87.67485210418701</t>
  </si>
  <si>
    <t>87.8028993988037</t>
  </si>
  <si>
    <t>85.47829879760742</t>
  </si>
  <si>
    <t>78.89849849700927</t>
  </si>
  <si>
    <t>79.2925</t>
  </si>
  <si>
    <t>80.77</t>
  </si>
  <si>
    <t>83.99094669342041</t>
  </si>
  <si>
    <t>85.23204879760742</t>
  </si>
  <si>
    <t>90.82684909820557</t>
  </si>
  <si>
    <t>86.97550300598144</t>
  </si>
  <si>
    <t>90.65940090179443</t>
  </si>
  <si>
    <t>93.89019969940185</t>
  </si>
  <si>
    <t>89.70394969940186</t>
  </si>
  <si>
    <t>94.54030330657959</t>
  </si>
  <si>
    <t>93.8409466934204</t>
  </si>
  <si>
    <t>98.26360210418702</t>
  </si>
  <si>
    <t>101.06099849700928</t>
  </si>
  <si>
    <t>97.1505472946167</t>
  </si>
  <si>
    <t>96.62849849700928</t>
  </si>
  <si>
    <t>98.1257027053833</t>
  </si>
  <si>
    <t>101.12010360717774</t>
  </si>
  <si>
    <t>103.76974849700927</t>
  </si>
  <si>
    <t>106.7444527053833</t>
  </si>
  <si>
    <t>107.78855030059815</t>
  </si>
  <si>
    <t>112.0634466934204</t>
  </si>
  <si>
    <t>117.0869527053833</t>
  </si>
  <si>
    <t>115.14650150299072</t>
  </si>
  <si>
    <t>112.56579879760741</t>
  </si>
  <si>
    <t>114.29940090179443</t>
  </si>
  <si>
    <t>116.6042972946167</t>
  </si>
  <si>
    <t>121.49974849700928</t>
  </si>
  <si>
    <t>63.6276853020337</t>
  </si>
  <si>
    <t>59.61356373326794</t>
  </si>
  <si>
    <t>60.104388232959046</t>
  </si>
  <si>
    <t>58.64244320471148</t>
  </si>
  <si>
    <t>56.65768573934501</t>
  </si>
  <si>
    <t>54.65355494700912</t>
  </si>
  <si>
    <t>56.57054694539562</t>
  </si>
  <si>
    <t>54.19850830505986</t>
  </si>
  <si>
    <t>57.054636959109956</t>
  </si>
  <si>
    <t>57.05504466830735</t>
  </si>
  <si>
    <t>57.18136087696589</t>
  </si>
  <si>
    <t>60.14488743003999</t>
  </si>
  <si>
    <t>59.34813110936915</t>
  </si>
  <si>
    <t>60.31005933508687</t>
  </si>
  <si>
    <t>59.35785065098605</t>
  </si>
  <si>
    <t>62.76832065244403</t>
  </si>
  <si>
    <t>61.91327698786151</t>
  </si>
  <si>
    <t>62.20993391731558</t>
  </si>
  <si>
    <t>63.78980986957378</t>
  </si>
  <si>
    <t>65.34042987329207</t>
  </si>
  <si>
    <t>65.55497443352779</t>
  </si>
  <si>
    <t>64.98933562619199</t>
  </si>
  <si>
    <t>64.95032700608868</t>
  </si>
  <si>
    <t>64.63824938893393</t>
  </si>
  <si>
    <t>67.222605763297</t>
  </si>
  <si>
    <t>67.92478168595065</t>
  </si>
  <si>
    <t>67.94428889901853</t>
  </si>
  <si>
    <t>69.62167953391135</t>
  </si>
  <si>
    <t>69.11593628674046</t>
  </si>
  <si>
    <t>63.46064179483014</t>
  </si>
  <si>
    <t>64.09661324588727</t>
  </si>
  <si>
    <t>64.38036754020979</t>
  </si>
  <si>
    <t>62.45286439174882</t>
  </si>
  <si>
    <t>63.431291091827624</t>
  </si>
  <si>
    <t>62.95185966423329</t>
  </si>
  <si>
    <t>62.71703163203722</t>
  </si>
  <si>
    <t>65.09627901560181</t>
  </si>
  <si>
    <t>64.63474463666618</t>
  </si>
  <si>
    <t>64.35978917036536</t>
  </si>
  <si>
    <t>62.867152795961985</t>
  </si>
  <si>
    <t>63.03408309897883</t>
  </si>
  <si>
    <t>63.893444858148136</t>
  </si>
  <si>
    <t>63.164139178718344</t>
  </si>
  <si>
    <t>66.38689274815135</t>
  </si>
  <si>
    <t>67.77652565826081</t>
  </si>
  <si>
    <t>67.00780156730447</t>
  </si>
  <si>
    <t>68.02291520744024</t>
  </si>
  <si>
    <t>67.70752050337447</t>
  </si>
  <si>
    <t>67.72724411010742</t>
  </si>
  <si>
    <t>68.12148196120286</t>
  </si>
  <si>
    <t>67.92378999580755</t>
  </si>
  <si>
    <t>70.2779302104076</t>
  </si>
  <si>
    <t>65.94551592265208</t>
  </si>
  <si>
    <t>62.80008112486944</t>
  </si>
  <si>
    <t>67.96336052654775</t>
  </si>
  <si>
    <t>75.1107798274869</t>
  </si>
  <si>
    <t>76.72893299855052</t>
  </si>
  <si>
    <t>74.43570719041044</t>
  </si>
  <si>
    <t>77.68196905550113</t>
  </si>
  <si>
    <t>79.18100072426206</t>
  </si>
  <si>
    <t>77.62239074630995</t>
  </si>
  <si>
    <t>80.29286929222513</t>
  </si>
  <si>
    <t>78.16065393360499</t>
  </si>
  <si>
    <t>79.74418030532861</t>
  </si>
  <si>
    <t>80.50108880257248</t>
  </si>
  <si>
    <t>81.91530104581015</t>
  </si>
  <si>
    <t>82.164289510325</t>
  </si>
  <si>
    <t>83.4590045452191</t>
  </si>
  <si>
    <t>85.00269169169944</t>
  </si>
  <si>
    <t>84.7736367519499</t>
  </si>
  <si>
    <t>86.78682118561905</t>
  </si>
  <si>
    <t>89.85318168509612</t>
  </si>
  <si>
    <t>93.4389228820425</t>
  </si>
  <si>
    <t>92.56994330959274</t>
  </si>
  <si>
    <t>94.47767557537065</t>
  </si>
  <si>
    <t>95.23676913356286</t>
  </si>
  <si>
    <t>97.94355852950599</t>
  </si>
  <si>
    <t>97.20443900233302</t>
  </si>
  <si>
    <t>101.31249602097215</t>
  </si>
  <si>
    <t>106.06967174789352</t>
  </si>
  <si>
    <t>105.96950522394847</t>
  </si>
  <si>
    <t>107.2314009564534</t>
  </si>
  <si>
    <t>109.26446197066537</t>
  </si>
  <si>
    <t>109.95551345898095</t>
  </si>
  <si>
    <t>111.7882699417592</t>
  </si>
  <si>
    <t>115.91446669266045</t>
  </si>
  <si>
    <t>116.73570975246018</t>
  </si>
  <si>
    <t>119.46982929149073</t>
  </si>
  <si>
    <t>121.02216216351644</t>
  </si>
  <si>
    <t>124.71575986935086</t>
  </si>
  <si>
    <t>127.54632029680027</t>
  </si>
  <si>
    <t>124.56518734050066</t>
  </si>
  <si>
    <t>133.11711373219777</t>
  </si>
  <si>
    <t>138.15594979981663</t>
  </si>
  <si>
    <t>126.15110679554567</t>
  </si>
  <si>
    <t>112.37968333439012</t>
  </si>
  <si>
    <t>121.29426481749368</t>
  </si>
  <si>
    <t>115.8407904714714</t>
  </si>
  <si>
    <t>112.268881949889</t>
  </si>
  <si>
    <t>109.55219934351841</t>
  </si>
  <si>
    <t>109.16985844454291</t>
  </si>
  <si>
    <t>108.05300551787815</t>
  </si>
  <si>
    <t>99.95419160065927</t>
  </si>
  <si>
    <t>106.73417210826976</t>
  </si>
  <si>
    <t>106.36086609370385</t>
  </si>
  <si>
    <t>105.5032824293217</t>
  </si>
  <si>
    <t>106.14899037118744</t>
  </si>
  <si>
    <t>95.76715640244831</t>
  </si>
  <si>
    <t>103.66703622746704</t>
  </si>
  <si>
    <t>102.76909272674031</t>
  </si>
  <si>
    <t>106.48667188975703</t>
  </si>
  <si>
    <t>105.5859539184039</t>
  </si>
  <si>
    <t>108.55123112253138</t>
  </si>
  <si>
    <t>99.68577133014621</t>
  </si>
  <si>
    <t>103.51127518509216</t>
  </si>
  <si>
    <t>108.4196554801247</t>
  </si>
  <si>
    <t>115.7468209525118</t>
  </si>
  <si>
    <t>109.320375932899</t>
  </si>
  <si>
    <t>106.92009628295898</t>
  </si>
  <si>
    <t>105.16415061950683</t>
  </si>
  <si>
    <t>98.09975154876707</t>
  </si>
  <si>
    <t>97.32834938049315</t>
  </si>
  <si>
    <t>98.45499999999998</t>
  </si>
  <si>
    <t>97.30805278778075</t>
  </si>
  <si>
    <t>96.41484783172606</t>
  </si>
  <si>
    <t>96.69904659271239</t>
  </si>
  <si>
    <t>97.47044876098632</t>
  </si>
  <si>
    <t>97.56180278778075</t>
  </si>
  <si>
    <t>103.14430278778075</t>
  </si>
  <si>
    <t>103.7127003097534</t>
  </si>
  <si>
    <t>106.98100154876708</t>
  </si>
  <si>
    <t>109.00084938049315</t>
  </si>
  <si>
    <t>113.69015216827391</t>
  </si>
  <si>
    <t>109.07189907073973</t>
  </si>
  <si>
    <t>113.7814984512329</t>
  </si>
  <si>
    <t>116.00435092926024</t>
  </si>
  <si>
    <t>116.725</t>
  </si>
  <si>
    <t>116.8062018585205</t>
  </si>
  <si>
    <t>120.78499999999998</t>
  </si>
  <si>
    <t>123.69805278778075</t>
  </si>
  <si>
    <t>122.69319721221923</t>
  </si>
  <si>
    <t>121.68834938049315</t>
  </si>
  <si>
    <t>118.29825309753417</t>
  </si>
  <si>
    <t>119.73955123901366</t>
  </si>
  <si>
    <t>116.67424690246581</t>
  </si>
  <si>
    <t>118.72455123901366</t>
  </si>
  <si>
    <t>116.98890216827391</t>
  </si>
  <si>
    <t>126.75319721221922</t>
  </si>
  <si>
    <t>117.86180278778075</t>
  </si>
  <si>
    <t>121.79999999999998</t>
  </si>
  <si>
    <t>121.78984783172606</t>
  </si>
  <si>
    <t>124.56080123901366</t>
  </si>
  <si>
    <t>126.0427003097534</t>
  </si>
  <si>
    <t>125.66714752197264</t>
  </si>
  <si>
    <t>124.67245185852049</t>
  </si>
  <si>
    <t>124.58109783172607</t>
  </si>
  <si>
    <t>118.50124999999998</t>
  </si>
  <si>
    <t>92.9739984512329</t>
  </si>
  <si>
    <t>91.28910247802733</t>
  </si>
  <si>
    <t>84.79310092926025</t>
  </si>
  <si>
    <t>94.27319721221923</t>
  </si>
  <si>
    <t>95.93779659271239</t>
  </si>
  <si>
    <t>101.65225154876708</t>
  </si>
  <si>
    <t>96.37424690246581</t>
  </si>
  <si>
    <t>101.39850154876709</t>
  </si>
  <si>
    <t>103.07325309753416</t>
  </si>
  <si>
    <t>106.32124999999999</t>
  </si>
  <si>
    <t>101.408653717041</t>
  </si>
  <si>
    <t>101.79435092926025</t>
  </si>
  <si>
    <t>94.4762018585205</t>
  </si>
  <si>
    <t>94.18185092926025</t>
  </si>
  <si>
    <t>89.5229969024658</t>
  </si>
  <si>
    <t>89.71584938049315</t>
  </si>
  <si>
    <t>91.61390216827391</t>
  </si>
  <si>
    <t>93.76569721221922</t>
  </si>
  <si>
    <t>94.303653717041</t>
  </si>
  <si>
    <t>90.23350154876708</t>
  </si>
  <si>
    <t>92.2127484512329</t>
  </si>
  <si>
    <t>91.4312018585205</t>
  </si>
  <si>
    <t>89.32</t>
  </si>
  <si>
    <t>82.7427965927124</t>
  </si>
  <si>
    <t>80.91580123901366</t>
  </si>
  <si>
    <t>86.31560092926024</t>
  </si>
  <si>
    <t>89.28955123901366</t>
  </si>
  <si>
    <t>93.31910247802733</t>
  </si>
  <si>
    <t>95.1765465927124</t>
  </si>
  <si>
    <t>94.29350154876708</t>
  </si>
  <si>
    <t>96.90205123901366</t>
  </si>
  <si>
    <t>103.03265216827391</t>
  </si>
  <si>
    <t>94.14124999999999</t>
  </si>
  <si>
    <t>93.72509628295897</t>
  </si>
  <si>
    <t>99.2974518585205</t>
  </si>
  <si>
    <t>102.71799690246581</t>
  </si>
  <si>
    <t>105.30624999999999</t>
  </si>
  <si>
    <t>106.69680278778075</t>
  </si>
  <si>
    <t>100.85040061950683</t>
  </si>
  <si>
    <t>102.62665061950683</t>
  </si>
  <si>
    <t>106.33140216827391</t>
  </si>
  <si>
    <t>107.22459938049316</t>
  </si>
  <si>
    <t>113.24354969024657</t>
  </si>
  <si>
    <t>117.1817469024658</t>
  </si>
  <si>
    <t>117.05995185852049</t>
  </si>
  <si>
    <t>122.76424690246581</t>
  </si>
  <si>
    <t>118.89709938049316</t>
  </si>
  <si>
    <t>120.23689907073974</t>
  </si>
  <si>
    <t>118.99859783172606</t>
  </si>
  <si>
    <t>125.33220340728758</t>
  </si>
  <si>
    <t>129.3414503097534</t>
  </si>
  <si>
    <t>240.29121123640564</t>
  </si>
  <si>
    <t>516.5318193611483</t>
  </si>
  <si>
    <t>253.41771988667568</t>
  </si>
  <si>
    <t>700.9786115922393</t>
  </si>
  <si>
    <t>319.78968362899315</t>
  </si>
  <si>
    <t>93.16506320895664</t>
  </si>
  <si>
    <t>162.69533723253258</t>
  </si>
  <si>
    <t>192.91665864950033</t>
  </si>
  <si>
    <t>83.5596731642709</t>
  </si>
  <si>
    <t>175.68463329710676</t>
  </si>
  <si>
    <t>193.1970537713558</t>
  </si>
  <si>
    <t>88.22134059727316</t>
  </si>
  <si>
    <t>47.39994693314847</t>
  </si>
  <si>
    <t>96.95045296802262</t>
  </si>
  <si>
    <t>478.6738547949285</t>
  </si>
  <si>
    <t>49.72033338046949</t>
  </si>
  <si>
    <t>103.2043889908827</t>
  </si>
  <si>
    <t>186.15425709507218</t>
  </si>
  <si>
    <t>91.18862034297699</t>
  </si>
  <si>
    <t>280.7113770606293</t>
  </si>
  <si>
    <t>146.5424549083941</t>
  </si>
  <si>
    <t>107.42407273677627</t>
  </si>
  <si>
    <t>116.31115623440398</t>
  </si>
  <si>
    <t>76.005506960431</t>
  </si>
  <si>
    <t>62.985878483128396</t>
  </si>
  <si>
    <t>950.9959612925521</t>
  </si>
  <si>
    <t>976.1286566933189</t>
  </si>
  <si>
    <t>255.43772673290977</t>
  </si>
  <si>
    <t>100.56896457978229</t>
  </si>
  <si>
    <t>482.82286762806996</t>
  </si>
  <si>
    <t>106.03784641470875</t>
  </si>
  <si>
    <t>130.97193142757703</t>
  </si>
  <si>
    <t>169.16972683387704</t>
  </si>
  <si>
    <t>216.01385654978867</t>
  </si>
  <si>
    <t>105.47194800633704</t>
  </si>
  <si>
    <t>31.143177760099473</t>
  </si>
  <si>
    <t>177.28624139682276</t>
  </si>
  <si>
    <t>315.8864585909238</t>
  </si>
  <si>
    <t>397.0375938003335</t>
  </si>
  <si>
    <t>69.60790357121881</t>
  </si>
  <si>
    <t>91.01748670876559</t>
  </si>
  <si>
    <t>291.4181695332794</t>
  </si>
  <si>
    <t>186.34148864435446</t>
  </si>
  <si>
    <t>207.0751467811771</t>
  </si>
  <si>
    <t>248.95096612432786</t>
  </si>
  <si>
    <t>925.2475060347178</t>
  </si>
  <si>
    <t>481.8640385962292</t>
  </si>
  <si>
    <t>1107.0439398915594</t>
  </si>
  <si>
    <t>268.9402420333407</t>
  </si>
  <si>
    <t>253.94014949871584</t>
  </si>
  <si>
    <t>361.1482051051962</t>
  </si>
  <si>
    <t>26.53508565693649</t>
  </si>
  <si>
    <t>997.7087746443826</t>
  </si>
  <si>
    <t>208.06773324532537</t>
  </si>
  <si>
    <t>1318.8574121932436</t>
  </si>
  <si>
    <t>60.09552830698756</t>
  </si>
  <si>
    <t>24.438283028746138</t>
  </si>
  <si>
    <t>417.00659866542753</t>
  </si>
  <si>
    <t>36.3504248728996</t>
  </si>
  <si>
    <t>838.2124297818061</t>
  </si>
  <si>
    <t>661.4820505703274</t>
  </si>
  <si>
    <t>162.00315603998976</t>
  </si>
  <si>
    <t>574.2185015843354</t>
  </si>
  <si>
    <t>21.956147041227208</t>
  </si>
  <si>
    <t>36.27917751916907</t>
  </si>
  <si>
    <t>766.7456452871755</t>
  </si>
  <si>
    <t>141.8597752412594</t>
  </si>
  <si>
    <t>307.5641659785216</t>
  </si>
  <si>
    <t>640.1157855804955</t>
  </si>
  <si>
    <t>53.79381055106734</t>
  </si>
  <si>
    <t>894.9946798226997</t>
  </si>
  <si>
    <t>144.94159595969887</t>
  </si>
  <si>
    <t>68.81365761126406</t>
  </si>
  <si>
    <t>36.89878465140719</t>
  </si>
  <si>
    <t>312.86964620416114</t>
  </si>
  <si>
    <t>271.08492478139806</t>
  </si>
  <si>
    <t>664.8237680880693</t>
  </si>
  <si>
    <t>402.36489549111394</t>
  </si>
  <si>
    <t>1508.5440101026827</t>
  </si>
  <si>
    <t>603.3745163435899</t>
  </si>
  <si>
    <t>52.11340201539328</t>
  </si>
  <si>
    <t>975.0356704776119</t>
  </si>
  <si>
    <t>87.83122926409942</t>
  </si>
  <si>
    <t>359.3291215730349</t>
  </si>
  <si>
    <t>1330.9295270646207</t>
  </si>
  <si>
    <t>148.74098993393278</t>
  </si>
  <si>
    <t>40.57480878140888</t>
  </si>
  <si>
    <t>148.97195057397866</t>
  </si>
  <si>
    <t>104.52273765330321</t>
  </si>
  <si>
    <t>65.18788198755034</t>
  </si>
  <si>
    <t>188.6808935666294</t>
  </si>
  <si>
    <t>84.91784587595218</t>
  </si>
  <si>
    <t>602.9131625655749</t>
  </si>
  <si>
    <t>450.03113787339146</t>
  </si>
  <si>
    <t>61.74290440672483</t>
  </si>
  <si>
    <t>739.74694756167</t>
  </si>
  <si>
    <t>145.74434851153939</t>
  </si>
  <si>
    <t>10.435416691776418</t>
  </si>
  <si>
    <t>101.46058433984619</t>
  </si>
  <si>
    <t>530.9316210079219</t>
  </si>
  <si>
    <t>73.77312160128605</t>
  </si>
  <si>
    <t>237.37678507292506</t>
  </si>
  <si>
    <t>531.2884989907338</t>
  </si>
  <si>
    <t>223.54299224964205</t>
  </si>
  <si>
    <t>90.83857085236701</t>
  </si>
  <si>
    <t>221.64612804445957</t>
  </si>
  <si>
    <t>81.13200670895877</t>
  </si>
  <si>
    <t>-67.78609761772682</t>
  </si>
  <si>
    <t>-50.698693343033796</t>
  </si>
  <si>
    <t>-53.24023772870762</t>
  </si>
  <si>
    <t>-31.178914390341657</t>
  </si>
  <si>
    <t>-123.6780379950816</t>
  </si>
  <si>
    <t>-241.45636838682745</t>
  </si>
  <si>
    <t>-187.79152021885062</t>
  </si>
  <si>
    <t>-59.989606969133824</t>
  </si>
  <si>
    <t>-251.02651272868857</t>
  </si>
  <si>
    <t>-50.91437771481951</t>
  </si>
  <si>
    <t>-108.87692874634314</t>
  </si>
  <si>
    <t>-84.46071262857936</t>
  </si>
  <si>
    <t>-173.69860806013577</t>
  </si>
  <si>
    <t>-17.6935960897282</t>
  </si>
  <si>
    <t>-100.65295004044776</t>
  </si>
  <si>
    <t>-24.88266018451009</t>
  </si>
  <si>
    <t>-318.48781830444386</t>
  </si>
  <si>
    <t>-475.4285586864782</t>
  </si>
  <si>
    <t>-135.60593487169544</t>
  </si>
  <si>
    <t>-74.21011073826651</t>
  </si>
  <si>
    <t>-387.52685405094024</t>
  </si>
  <si>
    <t>-39.29864277699747</t>
  </si>
  <si>
    <t>-26.552842269714247</t>
  </si>
  <si>
    <t>-85.0837093233448</t>
  </si>
  <si>
    <t>-84.65915748018429</t>
  </si>
  <si>
    <t>-15.993633479862007</t>
  </si>
  <si>
    <t>-102.55931069033528</t>
  </si>
  <si>
    <t>-89.638631924683</t>
  </si>
  <si>
    <t>-352.43579916718556</t>
  </si>
  <si>
    <t>-288.90100511787887</t>
  </si>
  <si>
    <t>-76.8572108751698</t>
  </si>
  <si>
    <t>-26.33557102686833</t>
  </si>
  <si>
    <t>-155.6742257723592</t>
  </si>
  <si>
    <t>-56.86016479638265</t>
  </si>
  <si>
    <t>-25.86062171197755</t>
  </si>
  <si>
    <t>-181.21488351717872</t>
  </si>
  <si>
    <t>-135.20692532643048</t>
  </si>
  <si>
    <t>-34.26943836514265</t>
  </si>
  <si>
    <t>-47.12308587973437</t>
  </si>
  <si>
    <t>-166.14912158628178</t>
  </si>
  <si>
    <t>-79.8052614871736</t>
  </si>
  <si>
    <t>-127.25533595345313</t>
  </si>
  <si>
    <t>-276.9380862314384</t>
  </si>
  <si>
    <t>-60.461694124275965</t>
  </si>
  <si>
    <t>-214.3812629922431</t>
  </si>
  <si>
    <t>-40.9790348725595</t>
  </si>
  <si>
    <t>-304.9584081883553</t>
  </si>
  <si>
    <t>-839.9903727871063</t>
  </si>
  <si>
    <t>-227.78072456338694</t>
  </si>
  <si>
    <t>-206.41687102949732</t>
  </si>
  <si>
    <t>-156.93528314375666</t>
  </si>
  <si>
    <t>-71.65580316246051</t>
  </si>
  <si>
    <t>-308.5759710967867</t>
  </si>
  <si>
    <t>-358.6165570497793</t>
  </si>
  <si>
    <t>-255.5095255999293</t>
  </si>
  <si>
    <t>-571.6749871724963</t>
  </si>
  <si>
    <t>-335.3480492112044</t>
  </si>
  <si>
    <t>-274.1404379986139</t>
  </si>
  <si>
    <t>-485.23073282978186</t>
  </si>
  <si>
    <t>-119.42902620919</t>
  </si>
  <si>
    <t>-172.50412535511344</t>
  </si>
  <si>
    <t>-172.68617507972687</t>
  </si>
  <si>
    <t>-223.80155814220473</t>
  </si>
  <si>
    <t>-24.871979580309414</t>
  </si>
  <si>
    <t>-108.46477119018438</t>
  </si>
  <si>
    <t>-67.66421121137098</t>
  </si>
  <si>
    <t>-325.0096417971205</t>
  </si>
  <si>
    <t>-436.6850097013084</t>
  </si>
  <si>
    <t>-720.4375700926712</t>
  </si>
  <si>
    <t>-696.0719089050747</t>
  </si>
  <si>
    <t>-528.7556233487767</t>
  </si>
  <si>
    <t>-772.5539648346685</t>
  </si>
  <si>
    <t>-1015.8843424356584</t>
  </si>
  <si>
    <t>-1649.2410896399338</t>
  </si>
  <si>
    <t>-2313.3889789633954</t>
  </si>
  <si>
    <t>-1115.3519804174805</t>
  </si>
  <si>
    <t>-815.8547995453068</t>
  </si>
  <si>
    <t>-1214.5474423433682</t>
  </si>
  <si>
    <t>-389.53101692935763</t>
  </si>
  <si>
    <t>-367.5644755443985</t>
  </si>
  <si>
    <t>-656.3353941150463</t>
  </si>
  <si>
    <t>-586.2492352617674</t>
  </si>
  <si>
    <t>-58.95164283255455</t>
  </si>
  <si>
    <t>-100.99558508348083</t>
  </si>
  <si>
    <t>-215.66144929731198</t>
  </si>
  <si>
    <t>-137.65067110328297</t>
  </si>
  <si>
    <t>-330.22646636373355</t>
  </si>
  <si>
    <t>-385.42177517857925</t>
  </si>
  <si>
    <t>-101.0938652694005</t>
  </si>
  <si>
    <t>-257.9564048360492</t>
  </si>
  <si>
    <t>-126.92051572787116</t>
  </si>
  <si>
    <t>-452.852624935682</t>
  </si>
  <si>
    <t>-66.22978166159211</t>
  </si>
  <si>
    <t>-743.4353628894419</t>
  </si>
  <si>
    <t>-99.42368947247282</t>
  </si>
  <si>
    <t>-339.38961415870625</t>
  </si>
  <si>
    <t>-123.1873432337355</t>
  </si>
  <si>
    <t>-632.8941950212123</t>
  </si>
  <si>
    <t>-12.006013280066519</t>
  </si>
  <si>
    <t>-41.450731780736746</t>
  </si>
  <si>
    <t>-403.78693108140953</t>
  </si>
  <si>
    <t>-210.70045289792424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</si>
  <si>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</si>
  <si>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</si>
  <si>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</si>
  <si>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</si>
  <si>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</si>
  <si>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</si>
  <si>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</si>
  <si>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</si>
  <si>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</si>
  <si>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</si>
  <si>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</si>
  <si>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</si>
  <si>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</si>
  <si>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</si>
  <si>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</si>
  <si>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</si>
  <si>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</si>
  <si>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</si>
  <si>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</si>
  <si>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</si>
  <si>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</si>
  <si>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</si>
  <si>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</si>
  <si>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13024.81</t>
  </si>
  <si>
    <t xml:space="preserve"> signal</t>
  </si>
  <si>
    <t xml:space="preserve"> histo</t>
  </si>
  <si>
    <t>60.728992425375566</t>
  </si>
  <si>
    <t>60.111046605321945</t>
  </si>
  <si>
    <t>62.82998112573375</t>
  </si>
  <si>
    <t>64.24648570271447</t>
  </si>
  <si>
    <t>63.01061135277877</t>
  </si>
  <si>
    <t>62.27859383048927</t>
  </si>
  <si>
    <t>61.76523009807345</t>
  </si>
  <si>
    <t>61.55607798681543</t>
  </si>
  <si>
    <t>61.860285626294875</t>
  </si>
  <si>
    <t>63.466931102844796</t>
  </si>
  <si>
    <t>61.03319834213161</t>
  </si>
  <si>
    <t>62.57330044970828</t>
  </si>
  <si>
    <t>61.270869826255016</t>
  </si>
  <si>
    <t>60.83356052435735</t>
  </si>
  <si>
    <t>60.510344627863965</t>
  </si>
  <si>
    <t>61.74620773225964</t>
  </si>
  <si>
    <t>58.67554032342297</t>
  </si>
  <si>
    <t>59.19840905980203</t>
  </si>
  <si>
    <t>59.664239560456096</t>
  </si>
  <si>
    <t>59.24593908185101</t>
  </si>
  <si>
    <t>59.017788982332746</t>
  </si>
  <si>
    <t>58.894196703989984</t>
  </si>
  <si>
    <t>59.77893298225549</t>
  </si>
  <si>
    <t>56.99364110669053</t>
  </si>
  <si>
    <t>56.230540191097006</t>
  </si>
  <si>
    <t>55.93483148067666</t>
  </si>
  <si>
    <t>57.26071618300924</t>
  </si>
  <si>
    <t>57.68996188379529</t>
  </si>
  <si>
    <t>57.06993795848879</t>
  </si>
  <si>
    <t>57.08902308619908</t>
  </si>
  <si>
    <t>55.93484450041014</t>
  </si>
  <si>
    <t>56.583466045017694</t>
  </si>
  <si>
    <t>55.820372221005435</t>
  </si>
  <si>
    <t>55.066824176045294</t>
  </si>
  <si>
    <t>55.29575285477414</t>
  </si>
  <si>
    <t>53.62648149605768</t>
  </si>
  <si>
    <t>53.43569909865034</t>
  </si>
  <si>
    <t>54.093871946709456</t>
  </si>
  <si>
    <t>53.93172001813295</t>
  </si>
  <si>
    <t>54.4086478443854</t>
  </si>
  <si>
    <t>55.6009912496739</t>
  </si>
  <si>
    <t>55.600982566560305</t>
  </si>
  <si>
    <t>55.54375075590153</t>
  </si>
  <si>
    <t>54.40864894827342</t>
  </si>
  <si>
    <t>55.08590103549208</t>
  </si>
  <si>
    <t>54.08433997873503</t>
  </si>
  <si>
    <t>54.189253517422635</t>
  </si>
  <si>
    <t>54.170184149194675</t>
  </si>
  <si>
    <t>53.0732374164497</t>
  </si>
  <si>
    <t>52.75845597263977</t>
  </si>
  <si>
    <t>54.742501118461256</t>
  </si>
  <si>
    <t>55.868065139421404</t>
  </si>
  <si>
    <t>56.812396719536444</t>
  </si>
  <si>
    <t>55.67729010467662</t>
  </si>
  <si>
    <t>55.524669850864655</t>
  </si>
  <si>
    <t>56.24007819426856</t>
  </si>
  <si>
    <t>55.94382014502071</t>
  </si>
  <si>
    <t>54.97696687826156</t>
  </si>
  <si>
    <t>56.05869952746925</t>
  </si>
  <si>
    <t>57.05429161694179</t>
  </si>
  <si>
    <t>56.901113605668016</t>
  </si>
  <si>
    <t>56.623502603421464</t>
  </si>
  <si>
    <t>56.154441045865724</t>
  </si>
  <si>
    <t>55.972544354689965</t>
  </si>
  <si>
    <t>55.465196449574655</t>
  </si>
  <si>
    <t>54.62276668245791</t>
  </si>
  <si>
    <t>55.02482803788534</t>
  </si>
  <si>
    <t>54.996111589238524</t>
  </si>
  <si>
    <t>56.37460868878996</t>
  </si>
  <si>
    <t>56.53734619055779</t>
  </si>
  <si>
    <t>57.45634119328964</t>
  </si>
  <si>
    <t>58.949711486755284</t>
  </si>
  <si>
    <t>59.3517673942996</t>
  </si>
  <si>
    <t>58.58593874468681</t>
  </si>
  <si>
    <t>58.834833845018295</t>
  </si>
  <si>
    <t>59.04543520068089</t>
  </si>
  <si>
    <t>59.61980634014303</t>
  </si>
  <si>
    <t>58.53807337424492</t>
  </si>
  <si>
    <t>57.647796892028964</t>
  </si>
  <si>
    <t>58.375343083731316</t>
  </si>
  <si>
    <t>59.27518364511848</t>
  </si>
  <si>
    <t>59.80169978906243</t>
  </si>
  <si>
    <t>60.54837433253413</t>
  </si>
  <si>
    <t>61.05574293438694</t>
  </si>
  <si>
    <t>61.189753218938094</t>
  </si>
  <si>
    <t>60.66325296293427</t>
  </si>
  <si>
    <t>60.75898833954896</t>
  </si>
  <si>
    <t>61.24720336332985</t>
  </si>
  <si>
    <t>61.352497082281175</t>
  </si>
  <si>
    <t>60.739838474684845</t>
  </si>
  <si>
    <t>60.29948257937125</t>
  </si>
  <si>
    <t>56.60435989458306</t>
  </si>
  <si>
    <t>58.633804902062444</t>
  </si>
  <si>
    <t>60.31862619343699</t>
  </si>
  <si>
    <t>60.78768947216472</t>
  </si>
  <si>
    <t>60.9695902799832</t>
  </si>
  <si>
    <t>59.97400363211821</t>
  </si>
  <si>
    <t>60.867816851908394</t>
  </si>
  <si>
    <t>61.26174926757813</t>
  </si>
  <si>
    <t>60.78134472620152</t>
  </si>
  <si>
    <t>61.73254107088531</t>
  </si>
  <si>
    <t>62.23217694933897</t>
  </si>
  <si>
    <t>62.0496347901084</t>
  </si>
  <si>
    <t>63.42359265641944</t>
  </si>
  <si>
    <t>63.423593461397395</t>
  </si>
  <si>
    <t>63.79830285096792</t>
  </si>
  <si>
    <t>61.85745457729248</t>
  </si>
  <si>
    <t>62.35706700421281</t>
  </si>
  <si>
    <t>62.068830676686005</t>
  </si>
  <si>
    <t>62.53003590960391</t>
  </si>
  <si>
    <t>64.00970957140822</t>
  </si>
  <si>
    <t>63.433191855713304</t>
  </si>
  <si>
    <t>63.19299215462722</t>
  </si>
  <si>
    <t>64.69187268651814</t>
  </si>
  <si>
    <t>64.3459662283875</t>
  </si>
  <si>
    <t>65.17227402267756</t>
  </si>
  <si>
    <t>63.538874591071426</t>
  </si>
  <si>
    <t>62.61650382657959</t>
  </si>
  <si>
    <t>63.048874255800904</t>
  </si>
  <si>
    <t>63.23141969244214</t>
  </si>
  <si>
    <t>63.58693517641916</t>
  </si>
  <si>
    <t>63.10652385192957</t>
  </si>
  <si>
    <t>63.500447198348674</t>
  </si>
  <si>
    <t>64.24029426031547</t>
  </si>
  <si>
    <t>66.2195632372592</t>
  </si>
  <si>
    <t>65.29718157724442</t>
  </si>
  <si>
    <t>65.77760673018098</t>
  </si>
  <si>
    <t>65.91210202310342</t>
  </si>
  <si>
    <t>66.1811485758388</t>
  </si>
  <si>
    <t>66.49821700436057</t>
  </si>
  <si>
    <t>67.28608239076571</t>
  </si>
  <si>
    <t>67.59354700915394</t>
  </si>
  <si>
    <t>66.34447608496171</t>
  </si>
  <si>
    <t>66.9017578678006</t>
  </si>
  <si>
    <t>67.95864036339104</t>
  </si>
  <si>
    <t>69.37104674237041</t>
  </si>
  <si>
    <t>69.08281579160763</t>
  </si>
  <si>
    <t>69.56320346205352</t>
  </si>
  <si>
    <t>68.45826800402742</t>
  </si>
  <si>
    <t>67.48720740609981</t>
  </si>
  <si>
    <t>67.55469539466128</t>
  </si>
  <si>
    <t>64.45072847840049</t>
  </si>
  <si>
    <t>62.15649938667802</t>
  </si>
  <si>
    <t>61.66486861276716</t>
  </si>
  <si>
    <t>65.22189568580912</t>
  </si>
  <si>
    <t>62.68667373798281</t>
  </si>
  <si>
    <t>62.86019284282937</t>
  </si>
  <si>
    <t>62.474606164442015</t>
  </si>
  <si>
    <t>62.93731287346363</t>
  </si>
  <si>
    <t>63.53495891681026</t>
  </si>
  <si>
    <t>63.58315298462432</t>
  </si>
  <si>
    <t>63.09153214525494</t>
  </si>
  <si>
    <t>62.22396882293239</t>
  </si>
  <si>
    <t>59.56342123741151</t>
  </si>
  <si>
    <t>60.806939935325005</t>
  </si>
  <si>
    <t>60.4020702184846</t>
  </si>
  <si>
    <t>61.41424091793223</t>
  </si>
  <si>
    <t>60.48882724927819</t>
  </si>
  <si>
    <t>59.852611606841755</t>
  </si>
  <si>
    <t>62.33000605853429</t>
  </si>
  <si>
    <t>62.24324806814949</t>
  </si>
  <si>
    <t>62.49387547733441</t>
  </si>
  <si>
    <t>61.510630350612324</t>
  </si>
  <si>
    <t>62.30108832975279</t>
  </si>
  <si>
    <t>63.41929026140156</t>
  </si>
  <si>
    <t>61.703429629321796</t>
  </si>
  <si>
    <t>56.45945030211368</t>
  </si>
  <si>
    <t>57.8764911141585</t>
  </si>
  <si>
    <t>60.18036105862498</t>
  </si>
  <si>
    <t>60.86477423960621</t>
  </si>
  <si>
    <t>60.09360511197356</t>
  </si>
  <si>
    <t>60.28640493126466</t>
  </si>
  <si>
    <t>59.45738992864836</t>
  </si>
  <si>
    <t>60.39243093286543</t>
  </si>
  <si>
    <t>60.787661517819906</t>
  </si>
  <si>
    <t>61.61667205686842</t>
  </si>
  <si>
    <t>60.99008805873416</t>
  </si>
  <si>
    <t>60.63342085565999</t>
  </si>
  <si>
    <t>60.45027451015983</t>
  </si>
  <si>
    <t>61.657512611181986</t>
  </si>
  <si>
    <t>61.4349977521181</t>
  </si>
  <si>
    <t>63.26352506261978</t>
  </si>
  <si>
    <t>63.44734479521627</t>
  </si>
  <si>
    <t>63.32158503487327</t>
  </si>
  <si>
    <t>63.128086727772875</t>
  </si>
  <si>
    <t>63.47636558309468</t>
  </si>
  <si>
    <t>64.34710219962271</t>
  </si>
  <si>
    <t>63.93107977326974</t>
  </si>
  <si>
    <t>63.321575505132934</t>
  </si>
  <si>
    <t>62.7991380682674</t>
  </si>
  <si>
    <t>62.68305340956322</t>
  </si>
  <si>
    <t>63.45701746316143</t>
  </si>
  <si>
    <t>62.86686987845055</t>
  </si>
  <si>
    <t>62.92491893163047</t>
  </si>
  <si>
    <t>63.41834179642259</t>
  </si>
  <si>
    <t>62.9829542691477</t>
  </si>
  <si>
    <t>63.747258314041396</t>
  </si>
  <si>
    <t>63.17645725701298</t>
  </si>
  <si>
    <t>62.625000130814755</t>
  </si>
  <si>
    <t>61.85100458750017</t>
  </si>
  <si>
    <t>62.48954691616809</t>
  </si>
  <si>
    <t>61.79295970703604</t>
  </si>
  <si>
    <t>63.07970714681248</t>
  </si>
  <si>
    <t>63.58280081970287</t>
  </si>
  <si>
    <t>63.40864573239943</t>
  </si>
  <si>
    <t>63.128077636472725</t>
  </si>
  <si>
    <t>63.25385489747342</t>
  </si>
  <si>
    <t>63.224824145127336</t>
  </si>
  <si>
    <t>62.518573098191496</t>
  </si>
  <si>
    <t>62.2670300876686</t>
  </si>
  <si>
    <t>59.577427186525924</t>
  </si>
  <si>
    <t>60.951255167885755</t>
  </si>
  <si>
    <t>60.544910329879215</t>
  </si>
  <si>
    <t>60.980270315694945</t>
  </si>
  <si>
    <t>62.03483890213095</t>
  </si>
  <si>
    <t>61.551082611083984</t>
  </si>
  <si>
    <t>60.34174140292985</t>
  </si>
  <si>
    <t>60.94157938400064</t>
  </si>
  <si>
    <t>61.783293466869175</t>
  </si>
  <si>
    <t>62.131583540168336</t>
  </si>
  <si>
    <t>62.073537086522805</t>
  </si>
  <si>
    <t>61.2499837650575</t>
  </si>
  <si>
    <t>60.60911918781522</t>
  </si>
  <si>
    <t>60.91013202954888</t>
  </si>
  <si>
    <t>60.851867404075925</t>
  </si>
  <si>
    <t>62.51225332858162</t>
  </si>
  <si>
    <t>63.463829989768435</t>
  </si>
  <si>
    <t>62.551105370784946</t>
  </si>
  <si>
    <t>62.609372568928684</t>
  </si>
  <si>
    <t>61.851983523173054</t>
  </si>
  <si>
    <t>61.43447400178938</t>
  </si>
  <si>
    <t>61.424753230301356</t>
  </si>
  <si>
    <t>61.958810103147556</t>
  </si>
  <si>
    <t>62.37632202328095</t>
  </si>
  <si>
    <t>62.502540947894644</t>
  </si>
  <si>
    <t>64.83293341381841</t>
  </si>
  <si>
    <t>64.08526314788733</t>
  </si>
  <si>
    <t>65.45435858408854</t>
  </si>
  <si>
    <t>65.51262226357846</t>
  </si>
  <si>
    <t>66.37679671420565</t>
  </si>
  <si>
    <t>66.36707850230512</t>
  </si>
  <si>
    <t>66.62924465101385</t>
  </si>
  <si>
    <t>66.0175406529189</t>
  </si>
  <si>
    <t>66.5127428233907</t>
  </si>
  <si>
    <t>66.9982185142775</t>
  </si>
  <si>
    <t>66.80404678775123</t>
  </si>
  <si>
    <t>66.41564396807719</t>
  </si>
  <si>
    <t>66.7748952286949</t>
  </si>
  <si>
    <t>66.98852815787025</t>
  </si>
  <si>
    <t>66.84286775284698</t>
  </si>
  <si>
    <t>66.50303272210574</t>
  </si>
  <si>
    <t>65.21161259675584</t>
  </si>
  <si>
    <t>66.1243344024201</t>
  </si>
  <si>
    <t>65.29901494831431</t>
  </si>
  <si>
    <t>66.3088215488299</t>
  </si>
  <si>
    <t>66.49332630400957</t>
  </si>
  <si>
    <t>66.2214319540838</t>
  </si>
  <si>
    <t>66.42533519410198</t>
  </si>
  <si>
    <t>66.95939059806561</t>
  </si>
  <si>
    <t>67.16361808273332</t>
  </si>
  <si>
    <t>66.98819321389998</t>
  </si>
  <si>
    <t>66.5399327743376</t>
  </si>
  <si>
    <t>66.2573136692065</t>
  </si>
  <si>
    <t>67.48521526933294</t>
  </si>
  <si>
    <t>67.81654393645188</t>
  </si>
  <si>
    <t>67.78729888377485</t>
  </si>
  <si>
    <t>67.39751026097353</t>
  </si>
  <si>
    <t>65.41923645240975</t>
  </si>
  <si>
    <t>64.60064621837607</t>
  </si>
  <si>
    <t>63.83077090768855</t>
  </si>
  <si>
    <t>63.255815393299926</t>
  </si>
  <si>
    <t>65.34128205964207</t>
  </si>
  <si>
    <t>66.27681642687698</t>
  </si>
  <si>
    <t>65.14638814543454</t>
  </si>
  <si>
    <t>64.53243794806168</t>
  </si>
  <si>
    <t>64.50318106633655</t>
  </si>
  <si>
    <t>63.54815635618079</t>
  </si>
  <si>
    <t>63.31427883650301</t>
  </si>
  <si>
    <t>63.53842017918146</t>
  </si>
  <si>
    <t>61.072890908039284</t>
  </si>
  <si>
    <t>61.199589040101586</t>
  </si>
  <si>
    <t>61.14111002353831</t>
  </si>
  <si>
    <t>61.608877208927645</t>
  </si>
  <si>
    <t>62.29103580307195</t>
  </si>
  <si>
    <t>62.23257334549177</t>
  </si>
  <si>
    <t>64.81505189167598</t>
  </si>
  <si>
    <t>65.68236350433334</t>
  </si>
  <si>
    <t>66.68611162065382</t>
  </si>
  <si>
    <t>66.99794143539927</t>
  </si>
  <si>
    <t>67.07590545252971</t>
  </si>
  <si>
    <t>66.95896052884335</t>
  </si>
  <si>
    <t>66.35477432084136</t>
  </si>
  <si>
    <t>66.49121888601168</t>
  </si>
  <si>
    <t>66.83228201292721</t>
  </si>
  <si>
    <t>68.621371773892</t>
  </si>
  <si>
    <t>70.34277799330565</t>
  </si>
  <si>
    <t>72.09352945718655</t>
  </si>
  <si>
    <t>73.06179954073308</t>
  </si>
  <si>
    <t>73.9127246380654</t>
  </si>
  <si>
    <t>74.4800095761214</t>
  </si>
  <si>
    <t>74.04964256940804</t>
  </si>
  <si>
    <t>73.2574234008789</t>
  </si>
  <si>
    <t>72.59232533534617</t>
  </si>
  <si>
    <t>71.9468009842438</t>
  </si>
  <si>
    <t>72.39672974968462</t>
  </si>
  <si>
    <t>71.92725120028365</t>
  </si>
  <si>
    <t>72.8368452215734</t>
  </si>
  <si>
    <t>73.54107416722394</t>
  </si>
  <si>
    <t>75.31137620580162</t>
  </si>
  <si>
    <t>76.35791124426207</t>
  </si>
  <si>
    <t>75.7612878990208</t>
  </si>
  <si>
    <t>77.06210699587243</t>
  </si>
  <si>
    <t>75.37005348258407</t>
  </si>
  <si>
    <t>78.5683548069515</t>
  </si>
  <si>
    <t>79.39970675151673</t>
  </si>
  <si>
    <t>78.18690228753928</t>
  </si>
  <si>
    <t>78.0891000406657</t>
  </si>
  <si>
    <t>77.192011788093</t>
  </si>
  <si>
    <t>77.14292987749006</t>
  </si>
  <si>
    <t>76.59346486649247</t>
  </si>
  <si>
    <t>76.70138362704667</t>
  </si>
  <si>
    <t>77.05461985007733</t>
  </si>
  <si>
    <t>78.38908092658043</t>
  </si>
  <si>
    <t>78.90911004885174</t>
  </si>
  <si>
    <t>78.39888662145891</t>
  </si>
  <si>
    <t>78.5853302493553</t>
  </si>
  <si>
    <t>77.63354199532075</t>
  </si>
  <si>
    <t>77.64335915289631</t>
  </si>
  <si>
    <t>78.88949486946329</t>
  </si>
  <si>
    <t>79.53710183269403</t>
  </si>
  <si>
    <t>78.9189386357537</t>
  </si>
  <si>
    <t>79.76277732913242</t>
  </si>
  <si>
    <t>79.07591827675013</t>
  </si>
  <si>
    <t>79.7333544292464</t>
  </si>
  <si>
    <t>80.40056987327324</t>
  </si>
  <si>
    <t>80.85191254520095</t>
  </si>
  <si>
    <t>80.93041706421377</t>
  </si>
  <si>
    <t>81.21496689513607</t>
  </si>
  <si>
    <t>81.59764671179761</t>
  </si>
  <si>
    <t>81.44065360546128</t>
  </si>
  <si>
    <t>83.77592654804725</t>
  </si>
  <si>
    <t>82.8634062542187</t>
  </si>
  <si>
    <t>82.68679436328277</t>
  </si>
  <si>
    <t>82.82417187172207</t>
  </si>
  <si>
    <t>83.52082915069109</t>
  </si>
  <si>
    <t>84.2273016119198</t>
  </si>
  <si>
    <t>84.67866215141031</t>
  </si>
  <si>
    <t>84.953402503454</t>
  </si>
  <si>
    <t>85.35665572140378</t>
  </si>
  <si>
    <t>88.50562356523818</t>
  </si>
  <si>
    <t>87.90535380855306</t>
  </si>
  <si>
    <t>87.42315374245774</t>
  </si>
  <si>
    <t>87.5412418526602</t>
  </si>
  <si>
    <t>87.40347601088199</t>
  </si>
  <si>
    <t>87.38379747834027</t>
  </si>
  <si>
    <t>88.62369760688236</t>
  </si>
  <si>
    <t>90.73941117643083</t>
  </si>
  <si>
    <t>90.84765361500726</t>
  </si>
  <si>
    <t>91.04447637755278</t>
  </si>
  <si>
    <t>90.87718333187289</t>
  </si>
  <si>
    <t>90.93623463483578</t>
  </si>
  <si>
    <t>90.52293173178336</t>
  </si>
  <si>
    <t>90.47371403971319</t>
  </si>
  <si>
    <t>91.65458852394413</t>
  </si>
  <si>
    <t>92.31390088038056</t>
  </si>
  <si>
    <t>92.28438388230961</t>
  </si>
  <si>
    <t>95.10860290809259</t>
  </si>
  <si>
    <t>94.67563248893258</t>
  </si>
  <si>
    <t>95.64982317050058</t>
  </si>
  <si>
    <t>97.23416109064479</t>
  </si>
  <si>
    <t>97.3227128494292</t>
  </si>
  <si>
    <t>98.40517089348322</t>
  </si>
  <si>
    <t>99.07524917121046</t>
  </si>
  <si>
    <t>99.19363213577002</t>
  </si>
  <si>
    <t>102.62738815938991</t>
  </si>
  <si>
    <t>103.33780756002177</t>
  </si>
  <si>
    <t>103.60422513496675</t>
  </si>
  <si>
    <t>103.25886977829914</t>
  </si>
  <si>
    <t>104.13704941097942</t>
  </si>
  <si>
    <t>105.94271092190988</t>
  </si>
  <si>
    <t>107.26491732320129</t>
  </si>
  <si>
    <t>108.68575229993536</t>
  </si>
  <si>
    <t>108.12333995062498</t>
  </si>
  <si>
    <t>108.10361733356422</t>
  </si>
  <si>
    <t>107.83718606527688</t>
  </si>
  <si>
    <t>109.52446928478423</t>
  </si>
  <si>
    <t>114.01398116413792</t>
  </si>
  <si>
    <t>112.81019649193586</t>
  </si>
  <si>
    <t>113.15554726062334</t>
  </si>
  <si>
    <t>115.23750146857698</t>
  </si>
  <si>
    <t>114.40864918569616</t>
  </si>
  <si>
    <t>124.6032712384532</t>
  </si>
  <si>
    <t>121.65630123003483</t>
  </si>
  <si>
    <t>122.31887950734149</t>
  </si>
  <si>
    <t>122.38810554057413</t>
  </si>
  <si>
    <t>125.35484529633652</t>
  </si>
  <si>
    <t>125.41417974605554</t>
  </si>
  <si>
    <t>124.98894459355145</t>
  </si>
  <si>
    <t>125.17684299883688</t>
  </si>
  <si>
    <t>124.91972019734644</t>
  </si>
  <si>
    <t>123.2682378242935</t>
  </si>
  <si>
    <t>122.49688058033084</t>
  </si>
  <si>
    <t>123.71324739158705</t>
  </si>
  <si>
    <t>123.68358291059934</t>
  </si>
  <si>
    <t>120.9937291952617</t>
  </si>
  <si>
    <t>128.26223550802533</t>
  </si>
  <si>
    <t>130.75430481473936</t>
  </si>
  <si>
    <t>131.5849872459705</t>
  </si>
  <si>
    <t>135.6791024021096</t>
  </si>
  <si>
    <t>109.50253233548707</t>
  </si>
  <si>
    <t>110.3529939019182</t>
  </si>
  <si>
    <t>110.10575790495353</t>
  </si>
  <si>
    <t>113.5142547547892</t>
  </si>
  <si>
    <t>118.35182858700874</t>
  </si>
  <si>
    <t>123.09025639322917</t>
  </si>
  <si>
    <t>118.16347783763388</t>
  </si>
  <si>
    <t>115.50677440751403</t>
  </si>
  <si>
    <t>113.08800040212087</t>
  </si>
  <si>
    <t>111.17477312741262</t>
  </si>
  <si>
    <t>111.41268602748399</t>
  </si>
  <si>
    <t>109.30121930825656</t>
  </si>
  <si>
    <t>107.97286089764302</t>
  </si>
  <si>
    <t>109.29130883018139</t>
  </si>
  <si>
    <t>105.51443555089466</t>
  </si>
  <si>
    <t>105.6829510329847</t>
  </si>
  <si>
    <t>105.92085736545368</t>
  </si>
  <si>
    <t>105.75233517514334</t>
  </si>
  <si>
    <t>104.33478103987603</t>
  </si>
  <si>
    <t>103.31374273759546</t>
  </si>
  <si>
    <t>102.57026341541244</t>
  </si>
  <si>
    <t>97.73152828050772</t>
  </si>
  <si>
    <t>97.49296640602974</t>
  </si>
  <si>
    <t>101.83680536866225</t>
  </si>
  <si>
    <t>104.41130605332243</t>
  </si>
  <si>
    <t>103.58627340511599</t>
  </si>
  <si>
    <t>104.05345998105652</t>
  </si>
  <si>
    <t>105.30592221326758</t>
  </si>
  <si>
    <t>103.28806700558549</t>
  </si>
  <si>
    <t>102.04555252523468</t>
  </si>
  <si>
    <t>99.90841802502179</t>
  </si>
  <si>
    <t>104.37153778072404</t>
  </si>
  <si>
    <t>104.97789131074455</t>
  </si>
  <si>
    <t>103.77513259133009</t>
  </si>
  <si>
    <t>101.46903018577069</t>
  </si>
  <si>
    <t>96.65799488119511</t>
  </si>
  <si>
    <t>95.76336952367797</t>
  </si>
  <si>
    <t>93.61631028365052</t>
  </si>
  <si>
    <t>93.64612093473278</t>
  </si>
  <si>
    <t>92.24456666732391</t>
  </si>
  <si>
    <t>91.94636275723921</t>
  </si>
  <si>
    <t>92.7216931779705</t>
  </si>
  <si>
    <t>99.57044757374379</t>
  </si>
  <si>
    <t>60.99518333216068</t>
  </si>
  <si>
    <t>62.47822370519946</t>
  </si>
  <si>
    <t>63.97079318718764</t>
  </si>
  <si>
    <t>64.64576663827538</t>
  </si>
  <si>
    <t>63.49545666036714</t>
  </si>
  <si>
    <t>63.11518350733884</t>
  </si>
  <si>
    <t>62.03141739537244</t>
  </si>
  <si>
    <t>62.47823197583331</t>
  </si>
  <si>
    <t>63.30530525027032</t>
  </si>
  <si>
    <t>64.04684220936146</t>
  </si>
  <si>
    <t>62.81095930720588</t>
  </si>
  <si>
    <t>63.55249253993316</t>
  </si>
  <si>
    <t>61.58459364612137</t>
  </si>
  <si>
    <t>61.23284502853121</t>
  </si>
  <si>
    <t>61.67966848615057</t>
  </si>
  <si>
    <t>62.61132363368915</t>
  </si>
  <si>
    <t>59.44558315348046</t>
  </si>
  <si>
    <t>60.035002328155755</t>
  </si>
  <si>
    <t>60.04451023449782</t>
  </si>
  <si>
    <t>59.645223614248266</t>
  </si>
  <si>
    <t>59.47411164437798</t>
  </si>
  <si>
    <t>59.559668570298044</t>
  </si>
  <si>
    <t>60.09371131190311</t>
  </si>
  <si>
    <t>57.53734584372375</t>
  </si>
  <si>
    <t>56.469007279576026</t>
  </si>
  <si>
    <t>57.45148208632031</t>
  </si>
  <si>
    <t>57.97611744921863</t>
  </si>
  <si>
    <t>58.02381801564052</t>
  </si>
  <si>
    <t>57.77579841114251</t>
  </si>
  <si>
    <t>57.193949193867596</t>
  </si>
  <si>
    <t>57.146257850680406</t>
  </si>
  <si>
    <t>56.984092614514346</t>
  </si>
  <si>
    <t>55.724992084584734</t>
  </si>
  <si>
    <t>55.54375704017032</t>
  </si>
  <si>
    <t>53.84587078684439</t>
  </si>
  <si>
    <t>53.72185884214192</t>
  </si>
  <si>
    <t>54.56126902793976</t>
  </si>
  <si>
    <t>54.523117405195386</t>
  </si>
  <si>
    <t>55.467442222827124</t>
  </si>
  <si>
    <t>56.05884765606521</t>
  </si>
  <si>
    <t>56.058838901448944</t>
  </si>
  <si>
    <t>55.734525143932245</t>
  </si>
  <si>
    <t>55.11450945574316</t>
  </si>
  <si>
    <t>54.6662002953764</t>
  </si>
  <si>
    <t>54.46587252879951</t>
  </si>
  <si>
    <t>55.381597383171396</t>
  </si>
  <si>
    <t>53.397552819358985</t>
  </si>
  <si>
    <t>53.35939037025464</t>
  </si>
  <si>
    <t>55.49605794825348</t>
  </si>
  <si>
    <t>56.19238050174284</t>
  </si>
  <si>
    <t>56.860089406340705</t>
  </si>
  <si>
    <t>56.04929814914211</t>
  </si>
  <si>
    <t>56.583471389494854</t>
  </si>
  <si>
    <t>56.21186284054856</t>
  </si>
  <si>
    <t>55.647068193852384</t>
  </si>
  <si>
    <t>57.092571654055725</t>
  </si>
  <si>
    <t>56.958551445337704</t>
  </si>
  <si>
    <t>56.29802191966372</t>
  </si>
  <si>
    <t>55.53220623412522</t>
  </si>
  <si>
    <t>55.10140991210937</t>
  </si>
  <si>
    <t>55.20671115976001</t>
  </si>
  <si>
    <t>55.177994714347726</t>
  </si>
  <si>
    <t>57.14043725744412</t>
  </si>
  <si>
    <t>57.8105354309082</t>
  </si>
  <si>
    <t>57.89669214538036</t>
  </si>
  <si>
    <t>59.256042911322155</t>
  </si>
  <si>
    <t>59.70596240303127</t>
  </si>
  <si>
    <t>58.892270154581865</t>
  </si>
  <si>
    <t>59.05500932587546</t>
  </si>
  <si>
    <t>59.25603941204318</t>
  </si>
  <si>
    <t>59.638952509731276</t>
  </si>
  <si>
    <t>59.29432696541222</t>
  </si>
  <si>
    <t>58.36576180057429</t>
  </si>
  <si>
    <t>59.3134836204547</t>
  </si>
  <si>
    <t>59.897421386646755</t>
  </si>
  <si>
    <t>60.060167629667205</t>
  </si>
  <si>
    <t>60.91214424429704</t>
  </si>
  <si>
    <t>61.84071771537917</t>
  </si>
  <si>
    <t>61.237620466824545</t>
  </si>
  <si>
    <t>61.151471191169385</t>
  </si>
  <si>
    <t>61.69712522055049</t>
  </si>
  <si>
    <t>61.773710324301085</t>
  </si>
  <si>
    <t>61.43865667747203</t>
  </si>
  <si>
    <t>60.99830630755263</t>
  </si>
  <si>
    <t>60.51965805199843</t>
  </si>
  <si>
    <t>59.28476174907579</t>
  </si>
  <si>
    <t>59.141165637142024</t>
  </si>
  <si>
    <t>60.87385416631159</t>
  </si>
  <si>
    <t>61.21846910428757</t>
  </si>
  <si>
    <t>61.30464282522478</t>
  </si>
  <si>
    <t>60.47178942302632</t>
  </si>
  <si>
    <t>61.29057910388933</t>
  </si>
  <si>
    <t>61.87667581819304</t>
  </si>
  <si>
    <t>61.40587788878864</t>
  </si>
  <si>
    <t>62.04961269094836</t>
  </si>
  <si>
    <t>62.84710719670937</t>
  </si>
  <si>
    <t>63.07770986609026</t>
  </si>
  <si>
    <t>63.654186903617244</t>
  </si>
  <si>
    <t>63.83674546353582</t>
  </si>
  <si>
    <t>64.37479206004086</t>
  </si>
  <si>
    <t>62.972006874584075</t>
  </si>
  <si>
    <t>63.24101748365618</t>
  </si>
  <si>
    <t>62.77023092165776</t>
  </si>
  <si>
    <t>63.510067023988164</t>
  </si>
  <si>
    <t>64.40364121201978</t>
  </si>
  <si>
    <t>63.952034379473176</t>
  </si>
  <si>
    <t>63.558107660237056</t>
  </si>
  <si>
    <t>65.47974309224988</t>
  </si>
  <si>
    <t>64.86480869576795</t>
  </si>
  <si>
    <t>65.60463910639456</t>
  </si>
  <si>
    <t>63.31790415306648</t>
  </si>
  <si>
    <t>63.72144386448573</t>
  </si>
  <si>
    <t>63.86556298533969</t>
  </si>
  <si>
    <t>63.77909584315707</t>
  </si>
  <si>
    <t>63.52928609971419</t>
  </si>
  <si>
    <t>63.94242985326467</t>
  </si>
  <si>
    <t>65.29719263031782</t>
  </si>
  <si>
    <t>66.70958238421949</t>
  </si>
  <si>
    <t>66.22917608418477</t>
  </si>
  <si>
    <t>66.38291949866772</t>
  </si>
  <si>
    <t>66.30604085412239</t>
  </si>
  <si>
    <t>66.92098262333856</t>
  </si>
  <si>
    <t>67.39177809272613</t>
  </si>
  <si>
    <t>68.54475160675462</t>
  </si>
  <si>
    <t>67.69923757899195</t>
  </si>
  <si>
    <t>66.94017846594795</t>
  </si>
  <si>
    <t>67.29569678506815</t>
  </si>
  <si>
    <t>68.67925365129564</t>
  </si>
  <si>
    <t>69.48634752483889</t>
  </si>
  <si>
    <t>69.58243792711316</t>
  </si>
  <si>
    <t>69.68810712501532</t>
  </si>
  <si>
    <t>67.52576689760467</t>
  </si>
  <si>
    <t>67.6992916721259</t>
  </si>
  <si>
    <t>62.522803633256096</t>
  </si>
  <si>
    <t>62.99513823437314</t>
  </si>
  <si>
    <t>65.347208527118</t>
  </si>
  <si>
    <t>63.149380402507795</t>
  </si>
  <si>
    <t>63.428936343554405</t>
  </si>
  <si>
    <t>63.45785516318535</t>
  </si>
  <si>
    <t>63.4289373728353</t>
  </si>
  <si>
    <t>63.93018088081037</t>
  </si>
  <si>
    <t>64.20009021426206</t>
  </si>
  <si>
    <t>63.61207434096203</t>
  </si>
  <si>
    <t>62.34928167593505</t>
  </si>
  <si>
    <t>61.01900733161183</t>
  </si>
  <si>
    <t>61.06720736051705</t>
  </si>
  <si>
    <t>61.22143931590709</t>
  </si>
  <si>
    <t>61.500997959732764</t>
  </si>
  <si>
    <t>61.2792785621815</t>
  </si>
  <si>
    <t>61.62630808322649</t>
  </si>
  <si>
    <t>63.332523598809026</t>
  </si>
  <si>
    <t>62.657747821949314</t>
  </si>
  <si>
    <t>61.85765478797842</t>
  </si>
  <si>
    <t>62.96622688578951</t>
  </si>
  <si>
    <t>63.97839200883929</t>
  </si>
  <si>
    <t>62.02153263386297</t>
  </si>
  <si>
    <t>58.27170619124172</t>
  </si>
  <si>
    <t>59.929735038722555</t>
  </si>
  <si>
    <t>60.479191660613246</t>
  </si>
  <si>
    <t>61.317839150391194</t>
  </si>
  <si>
    <t>60.30567868349627</t>
  </si>
  <si>
    <t>60.93226006917552</t>
  </si>
  <si>
    <t>60.912976156774086</t>
  </si>
  <si>
    <t>62.93729888049496</t>
  </si>
  <si>
    <t>61.790182773259474</t>
  </si>
  <si>
    <t>61.982983648154445</t>
  </si>
  <si>
    <t>61.192519899441834</t>
  </si>
  <si>
    <t>61.50098744814657</t>
  </si>
  <si>
    <t>61.08649158136378</t>
  </si>
  <si>
    <t>62.03483298876037</t>
  </si>
  <si>
    <t>62.07353827964691</t>
  </si>
  <si>
    <t>63.47637187206572</t>
  </si>
  <si>
    <t>63.59248572921988</t>
  </si>
  <si>
    <t>63.86337378937057</t>
  </si>
  <si>
    <t>65.21783259576284</t>
  </si>
  <si>
    <t>64.5115720417446</t>
  </si>
  <si>
    <t>64.13424968624976</t>
  </si>
  <si>
    <t>63.882715787038336</t>
  </si>
  <si>
    <t>63.26352439187348</t>
  </si>
  <si>
    <t>64.37614403954724</t>
  </si>
  <si>
    <t>63.71824122881643</t>
  </si>
  <si>
    <t>63.0506861066325</t>
  </si>
  <si>
    <t>63.51508249888611</t>
  </si>
  <si>
    <t>63.73760471171486</t>
  </si>
  <si>
    <t>64.77279101299771</t>
  </si>
  <si>
    <t>64.10522858087639</t>
  </si>
  <si>
    <t>63.67954369130359</t>
  </si>
  <si>
    <t>63.01198632764114</t>
  </si>
  <si>
    <t>62.37344473991844</t>
  </si>
  <si>
    <t>62.93459433461937</t>
  </si>
  <si>
    <t>62.808813184930976</t>
  </si>
  <si>
    <t>63.398977389683296</t>
  </si>
  <si>
    <t>63.69889372131204</t>
  </si>
  <si>
    <t>63.82466246469787</t>
  </si>
  <si>
    <t>63.408647756167106</t>
  </si>
  <si>
    <t>63.55377878860588</t>
  </si>
  <si>
    <t>63.427994083863894</t>
  </si>
  <si>
    <t>62.65401973550847</t>
  </si>
  <si>
    <t>61.46401045614933</t>
  </si>
  <si>
    <t>61.06735176339658</t>
  </si>
  <si>
    <t>61.21247031325244</t>
  </si>
  <si>
    <t>61.60913386513752</t>
  </si>
  <si>
    <t>62.47987895013547</t>
  </si>
  <si>
    <t>61.97677252425616</t>
  </si>
  <si>
    <t>61.00930512907642</t>
  </si>
  <si>
    <t>61.938079117731014</t>
  </si>
  <si>
    <t>62.47988047422969</t>
  </si>
  <si>
    <t>62.257353316829864</t>
  </si>
  <si>
    <t>62.10256031334557</t>
  </si>
  <si>
    <t>61.72576626869753</t>
  </si>
  <si>
    <t>61.31794427217586</t>
  </si>
  <si>
    <t>61.46359539511402</t>
  </si>
  <si>
    <t>62.7064596010416</t>
  </si>
  <si>
    <t>62.968619228345254</t>
  </si>
  <si>
    <t>62.949214389722705</t>
  </si>
  <si>
    <t>63.01718616180651</t>
  </si>
  <si>
    <t>62.240376797034806</t>
  </si>
  <si>
    <t>61.75489844322882</t>
  </si>
  <si>
    <t>61.91024765695386</t>
  </si>
  <si>
    <t>62.82298602595395</t>
  </si>
  <si>
    <t>63.86191910710194</t>
  </si>
  <si>
    <t>64.94945476277427</t>
  </si>
  <si>
    <t>65.57087488102653</t>
  </si>
  <si>
    <t>65.77477925806448</t>
  </si>
  <si>
    <t>65.86217886019791</t>
  </si>
  <si>
    <t>66.60011999559374</t>
  </si>
  <si>
    <t>66.63895416259766</t>
  </si>
  <si>
    <t>66.75547051016943</t>
  </si>
  <si>
    <t>66.51274712180471</t>
  </si>
  <si>
    <t>66.60012827269239</t>
  </si>
  <si>
    <t>67.46429633739959</t>
  </si>
  <si>
    <t>67.01765814697934</t>
  </si>
  <si>
    <t>66.7749051292594</t>
  </si>
  <si>
    <t>67.17300418488452</t>
  </si>
  <si>
    <t>67.03708057045723</t>
  </si>
  <si>
    <t>66.86229167803192</t>
  </si>
  <si>
    <t>66.5710016539298</t>
  </si>
  <si>
    <t>66.17288945267384</t>
  </si>
  <si>
    <t>66.18259876666858</t>
  </si>
  <si>
    <t>66.32826099179074</t>
  </si>
  <si>
    <t>66.88170134615258</t>
  </si>
  <si>
    <t>66.67780916633241</t>
  </si>
  <si>
    <t>66.70692634497314</t>
  </si>
  <si>
    <t>66.66808234962835</t>
  </si>
  <si>
    <t>67.42546850833251</t>
  </si>
  <si>
    <t>67.47546279922737</t>
  </si>
  <si>
    <t>67.45596392406661</t>
  </si>
  <si>
    <t>67.14413520279432</t>
  </si>
  <si>
    <t>67.83603162034295</t>
  </si>
  <si>
    <t>67.57291811750623</t>
  </si>
  <si>
    <t>68.20635170311279</t>
  </si>
  <si>
    <t>69.23933239798679</t>
  </si>
  <si>
    <t>68.73259202903185</t>
  </si>
  <si>
    <t>65.54592825215127</t>
  </si>
  <si>
    <t>64.9807067440678</t>
  </si>
  <si>
    <t>63.93796821698712</t>
  </si>
  <si>
    <t>64.24981810036275</t>
  </si>
  <si>
    <t>65.85777420211924</t>
  </si>
  <si>
    <t>66.68611124629273</t>
  </si>
  <si>
    <t>65.77982498412683</t>
  </si>
  <si>
    <t>64.97096708735408</t>
  </si>
  <si>
    <t>64.84425999240487</t>
  </si>
  <si>
    <t>63.684587934589864</t>
  </si>
  <si>
    <t>63.47994470179575</t>
  </si>
  <si>
    <t>61.18983545670373</t>
  </si>
  <si>
    <t>61.84276929358659</t>
  </si>
  <si>
    <t>61.82326796557906</t>
  </si>
  <si>
    <t>62.4567010196241</t>
  </si>
  <si>
    <t>62.427467393228596</t>
  </si>
  <si>
    <t>64.53243099778409</t>
  </si>
  <si>
    <t>66.61790474460592</t>
  </si>
  <si>
    <t>66.43273736578772</t>
  </si>
  <si>
    <t>66.85177751016188</t>
  </si>
  <si>
    <t>67.06615722382587</t>
  </si>
  <si>
    <t>66.72509506685394</t>
  </si>
  <si>
    <t>66.89076651333667</t>
  </si>
  <si>
    <t>67.3195398157016</t>
  </si>
  <si>
    <t>70.59706922814875</t>
  </si>
  <si>
    <t>71.34041336478323</t>
  </si>
  <si>
    <t>73.49216967432763</t>
  </si>
  <si>
    <t>74.00075296712906</t>
  </si>
  <si>
    <t>75.05706436067385</t>
  </si>
  <si>
    <t>74.87123895078923</t>
  </si>
  <si>
    <t>74.54846011470168</t>
  </si>
  <si>
    <t>73.47259993286055</t>
  </si>
  <si>
    <t>72.92486541035358</t>
  </si>
  <si>
    <t>72.0152655611827</t>
  </si>
  <si>
    <t>72.50431803421704</t>
  </si>
  <si>
    <t>72.083738481938</t>
  </si>
  <si>
    <t>74.24526785114409</t>
  </si>
  <si>
    <t>74.12791458287555</t>
  </si>
  <si>
    <t>76.39703430391664</t>
  </si>
  <si>
    <t>76.66111050335735</t>
  </si>
  <si>
    <t>76.16230010986328</t>
  </si>
  <si>
    <t>77.48267723499758</t>
  </si>
  <si>
    <t>76.47527708953267</t>
  </si>
  <si>
    <t>79.53664189329263</t>
  </si>
  <si>
    <t>79.57575961419735</t>
  </si>
  <si>
    <t>79.10628282635555</t>
  </si>
  <si>
    <t>78.24559481208895</t>
  </si>
  <si>
    <t>79.11518804276068</t>
  </si>
  <si>
    <t>77.40785396011017</t>
  </si>
  <si>
    <t>77.06445028034025</t>
  </si>
  <si>
    <t>77.2704887055957</t>
  </si>
  <si>
    <t>77.11349020715407</t>
  </si>
  <si>
    <t>79.07592681271554</t>
  </si>
  <si>
    <t>79.24272620257496</t>
  </si>
  <si>
    <t>78.75212374906356</t>
  </si>
  <si>
    <t>78.84044767569412</t>
  </si>
  <si>
    <t>77.7316617560722</t>
  </si>
  <si>
    <t>78.59513668065993</t>
  </si>
  <si>
    <t>79.79220866861124</t>
  </si>
  <si>
    <t>79.97865205468605</t>
  </si>
  <si>
    <t>79.31142521731864</t>
  </si>
  <si>
    <t>80.03751567374991</t>
  </si>
  <si>
    <t>80.09638025889468</t>
  </si>
  <si>
    <t>80.70475300764909</t>
  </si>
  <si>
    <t>80.95004658180488</t>
  </si>
  <si>
    <t>82.50034986601001</t>
  </si>
  <si>
    <t>81.1659059878179</t>
  </si>
  <si>
    <t>81.55839730788212</t>
  </si>
  <si>
    <t>82.13730917200446</t>
  </si>
  <si>
    <t>83.74650193924752</t>
  </si>
  <si>
    <t>84.65901935843198</t>
  </si>
  <si>
    <t>83.24607859324959</t>
  </si>
  <si>
    <t>83.1283445882245</t>
  </si>
  <si>
    <t>83.52083202632322</t>
  </si>
  <si>
    <t>84.17823987430629</t>
  </si>
  <si>
    <t>84.55110362662771</t>
  </si>
  <si>
    <t>85.12020488839622</t>
  </si>
  <si>
    <t>85.24776183963132</t>
  </si>
  <si>
    <t>85.5042650010609</t>
  </si>
  <si>
    <t>88.65322533284963</t>
  </si>
  <si>
    <t>88.8500426862725</t>
  </si>
  <si>
    <t>88.52529440367539</t>
  </si>
  <si>
    <t>88.27928065734984</t>
  </si>
  <si>
    <t>87.52156492349357</t>
  </si>
  <si>
    <t>88.22023995544474</t>
  </si>
  <si>
    <t>89.31253833188403</t>
  </si>
  <si>
    <t>92.0580444284944</t>
  </si>
  <si>
    <t>91.80218497544782</t>
  </si>
  <si>
    <t>91.23144863669611</t>
  </si>
  <si>
    <t>91.20192223166848</t>
  </si>
  <si>
    <t>91.00511796370327</t>
  </si>
  <si>
    <t>91.06416327719852</t>
  </si>
  <si>
    <t>91.69393602315328</t>
  </si>
  <si>
    <t>91.87108113174365</t>
  </si>
  <si>
    <t>92.9830564331394</t>
  </si>
  <si>
    <t>93.18970980787056</t>
  </si>
  <si>
    <t>95.68918983547762</t>
  </si>
  <si>
    <t>95.83681403235576</t>
  </si>
  <si>
    <t>97.65728955902065</t>
  </si>
  <si>
    <t>97.81475558732114</t>
  </si>
  <si>
    <t>98.3953255790832</t>
  </si>
  <si>
    <t>98.83815604788454</t>
  </si>
  <si>
    <t>99.23311836979121</t>
  </si>
  <si>
    <t>100.95983818862513</t>
  </si>
  <si>
    <t>102.93326489355817</t>
  </si>
  <si>
    <t>104.19623766711992</t>
  </si>
  <si>
    <t>105.11388549674292</t>
  </si>
  <si>
    <t>104.40344577007134</t>
  </si>
  <si>
    <t>104.847479599021</t>
  </si>
  <si>
    <t>106.82087936417717</t>
  </si>
  <si>
    <t>108.15295513092072</t>
  </si>
  <si>
    <t>109.17910568529324</t>
  </si>
  <si>
    <t>108.33054748868256</t>
  </si>
  <si>
    <t>108.62654698109789</t>
  </si>
  <si>
    <t>109.77114601740762</t>
  </si>
  <si>
    <t>114.36919623747129</t>
  </si>
  <si>
    <t>113.78703417014626</t>
  </si>
  <si>
    <t>114.58626925022881</t>
  </si>
  <si>
    <t>115.24737064555714</t>
  </si>
  <si>
    <t>115.296686801487</t>
  </si>
  <si>
    <t>126.36353846623767</t>
  </si>
  <si>
    <t>122.6056661231582</t>
  </si>
  <si>
    <t>122.97155938128049</t>
  </si>
  <si>
    <t>123.37702040343794</t>
  </si>
  <si>
    <t>125.57240776495028</t>
  </si>
  <si>
    <t>126.89755955133887</t>
  </si>
  <si>
    <t>125.66140697884816</t>
  </si>
  <si>
    <t>125.55262792412529</t>
  </si>
  <si>
    <t>125.80974504742237</t>
  </si>
  <si>
    <t>123.81213646606025</t>
  </si>
  <si>
    <t>124.14836650698558</t>
  </si>
  <si>
    <t>124.36593658756763</t>
  </si>
  <si>
    <t>122.72433016569403</t>
  </si>
  <si>
    <t>130.1115162858936</t>
  </si>
  <si>
    <t>131.58498955376368</t>
  </si>
  <si>
    <t>132.66290064482152</t>
  </si>
  <si>
    <t>137.00424456239477</t>
  </si>
  <si>
    <t>112.21215660696328</t>
  </si>
  <si>
    <t>114.33832670268653</t>
  </si>
  <si>
    <t>110.82766894799333</t>
  </si>
  <si>
    <t>115.55633914303557</t>
  </si>
  <si>
    <t>119.6008742156943</t>
  </si>
  <si>
    <t>123.45704171669365</t>
  </si>
  <si>
    <t>119.4026082997024</t>
  </si>
  <si>
    <t>116.27008295844385</t>
  </si>
  <si>
    <t>114.12886541650168</t>
  </si>
  <si>
    <t>111.54155085948496</t>
  </si>
  <si>
    <t>111.82903200473231</t>
  </si>
  <si>
    <t>110.09425824723004</t>
  </si>
  <si>
    <t>109.68782063828598</t>
  </si>
  <si>
    <t>109.70765485821144</t>
  </si>
  <si>
    <t>106.77338872518128</t>
  </si>
  <si>
    <t>107.36816530189691</t>
  </si>
  <si>
    <t>107.86381278358716</t>
  </si>
  <si>
    <t>106.0695522250701</t>
  </si>
  <si>
    <t>106.25791386591828</t>
  </si>
  <si>
    <t>103.65078259341135</t>
  </si>
  <si>
    <t>103.66069669961131</t>
  </si>
  <si>
    <t>98.2782394173474</t>
  </si>
  <si>
    <t>99.23249218116621</t>
  </si>
  <si>
    <t>103.87453858492084</t>
  </si>
  <si>
    <t>105.86256661994254</t>
  </si>
  <si>
    <t>104.0137000394845</t>
  </si>
  <si>
    <t>107.02556183579642</t>
  </si>
  <si>
    <t>105.69358734865641</t>
  </si>
  <si>
    <t>104.9381273983615</t>
  </si>
  <si>
    <t>102.49285610579156</t>
  </si>
  <si>
    <t>102.75130062832264</t>
  </si>
  <si>
    <t>105.53453309589979</t>
  </si>
  <si>
    <t>105.43513715501813</t>
  </si>
  <si>
    <t>104.47093982366383</t>
  </si>
  <si>
    <t>96.83691784456938</t>
  </si>
  <si>
    <t>96.08146149798075</t>
  </si>
  <si>
    <t>96.419431600013</t>
  </si>
  <si>
    <t>94.35187043875793</t>
  </si>
  <si>
    <t>92.92049696281758</t>
  </si>
  <si>
    <t>93.36780412807872</t>
  </si>
  <si>
    <t>94.42145746313335</t>
  </si>
  <si>
    <t>100.41535852564871</t>
  </si>
  <si>
    <t>59.89239916760609</t>
  </si>
  <si>
    <t>59.711765730888956</t>
  </si>
  <si>
    <t>62.35464458005965</t>
  </si>
  <si>
    <t>63.06764591240177</t>
  </si>
  <si>
    <t>62.68738598309324</t>
  </si>
  <si>
    <t>61.79374854184268</t>
  </si>
  <si>
    <t>61.18531894907499</t>
  </si>
  <si>
    <t>61.52755156022079</t>
  </si>
  <si>
    <t>62.21204304103451</t>
  </si>
  <si>
    <t>60.38674409527569</t>
  </si>
  <si>
    <t>62.41168777042181</t>
  </si>
  <si>
    <t>60.24414490761785</t>
  </si>
  <si>
    <t>59.892392756792006</t>
  </si>
  <si>
    <t>61.60361258636186</t>
  </si>
  <si>
    <t>58.40934941011082</t>
  </si>
  <si>
    <t>58.89419398522427</t>
  </si>
  <si>
    <t>59.28397251294429</t>
  </si>
  <si>
    <t>58.39984072048701</t>
  </si>
  <si>
    <t>58.63751828402997</t>
  </si>
  <si>
    <t>58.599486750281145</t>
  </si>
  <si>
    <t>58.80599038213576</t>
  </si>
  <si>
    <t>56.64071079148218</t>
  </si>
  <si>
    <t>55.74406529291716</t>
  </si>
  <si>
    <t>55.72497930922959</t>
  </si>
  <si>
    <t>56.8696303030302</t>
  </si>
  <si>
    <t>57.155794256074486</t>
  </si>
  <si>
    <t>57.01270455473908</t>
  </si>
  <si>
    <t>56.55485910347822</t>
  </si>
  <si>
    <t>56.459462149849834</t>
  </si>
  <si>
    <t>54.43726248630132</t>
  </si>
  <si>
    <t>55.02866856544957</t>
  </si>
  <si>
    <t>54.52311813325663</t>
  </si>
  <si>
    <t>52.7107650856934</t>
  </si>
  <si>
    <t>52.958764979924844</t>
  </si>
  <si>
    <t>53.87448266816263</t>
  </si>
  <si>
    <t>53.769560498573746</t>
  </si>
  <si>
    <t>54.256029064349036</t>
  </si>
  <si>
    <t>55.26713511839408</t>
  </si>
  <si>
    <t>54.876040640614264</t>
  </si>
  <si>
    <t>54.971431230528175</t>
  </si>
  <si>
    <t>54.22741164168401</t>
  </si>
  <si>
    <t>54.45634802634951</t>
  </si>
  <si>
    <t>53.712331878251334</t>
  </si>
  <si>
    <t>53.41661896882775</t>
  </si>
  <si>
    <t>52.71076310800313</t>
  </si>
  <si>
    <t>52.68215151635784</t>
  </si>
  <si>
    <t>52.500911099925375</t>
  </si>
  <si>
    <t>54.35141526126965</t>
  </si>
  <si>
    <t>55.66775367294253</t>
  </si>
  <si>
    <t>55.56282794843965</t>
  </si>
  <si>
    <t>55.372052548257834</t>
  </si>
  <si>
    <t>55.0954284114585</t>
  </si>
  <si>
    <t>55.8108367002357</t>
  </si>
  <si>
    <t>55.369449722154606</t>
  </si>
  <si>
    <t>54.66106056380478</t>
  </si>
  <si>
    <t>55.417315664712746</t>
  </si>
  <si>
    <t>56.412911216061055</t>
  </si>
  <si>
    <t>56.451191391479206</t>
  </si>
  <si>
    <t>56.09699206361239</t>
  </si>
  <si>
    <t>55.38861237025866</t>
  </si>
  <si>
    <t>55.321589224742446</t>
  </si>
  <si>
    <t>54.60364051174199</t>
  </si>
  <si>
    <t>54.60362328902696</t>
  </si>
  <si>
    <t>54.38344879754618</t>
  </si>
  <si>
    <t>55.828955605388956</t>
  </si>
  <si>
    <t>56.17357627113262</t>
  </si>
  <si>
    <t>57.37018525468419</t>
  </si>
  <si>
    <t>58.53807795028881</t>
  </si>
  <si>
    <t>57.475486591805065</t>
  </si>
  <si>
    <t>57.915837416131936</t>
  </si>
  <si>
    <t>58.06900529165455</t>
  </si>
  <si>
    <t>58.47106472647628</t>
  </si>
  <si>
    <t>58.758250619222586</t>
  </si>
  <si>
    <t>58.48063486721923</t>
  </si>
  <si>
    <t>57.59992964338592</t>
  </si>
  <si>
    <t>58.0020018514572</t>
  </si>
  <si>
    <t>59.045436909490995</t>
  </si>
  <si>
    <t>59.40921239816456</t>
  </si>
  <si>
    <t>60.021867459994205</t>
  </si>
  <si>
    <t>60.893005952557296</t>
  </si>
  <si>
    <t>60.24204159962262</t>
  </si>
  <si>
    <t>60.46222364625333</t>
  </si>
  <si>
    <t>60.56753026818255</t>
  </si>
  <si>
    <t>60.893008302568695</t>
  </si>
  <si>
    <t>60.691974268899294</t>
  </si>
  <si>
    <t>60.194185378105765</t>
  </si>
  <si>
    <t>58.68166594086959</t>
  </si>
  <si>
    <t>55.7619466311395</t>
  </si>
  <si>
    <t>57.82011274371686</t>
  </si>
  <si>
    <t>59.90699632096325</t>
  </si>
  <si>
    <t>60.64409504420444</t>
  </si>
  <si>
    <t>60.404790965427615</t>
  </si>
  <si>
    <t>59.600658811299574</t>
  </si>
  <si>
    <t>60.41623489896923</t>
  </si>
  <si>
    <t>61.0407615847196</t>
  </si>
  <si>
    <t>60.77173815895654</t>
  </si>
  <si>
    <t>61.05036134104096</t>
  </si>
  <si>
    <t>61.78059865915385</t>
  </si>
  <si>
    <t>61.88629747206931</t>
  </si>
  <si>
    <t>63.087307852077025</t>
  </si>
  <si>
    <t>62.89514066896718</t>
  </si>
  <si>
    <t>62.26099584995407</t>
  </si>
  <si>
    <t>61.530780005612556</t>
  </si>
  <si>
    <t>62.10725236247206</t>
  </si>
  <si>
    <t>61.72293566963943</t>
  </si>
  <si>
    <t>62.26100804802625</t>
  </si>
  <si>
    <t>63.356352918026765</t>
  </si>
  <si>
    <t>63.058473476963144</t>
  </si>
  <si>
    <t>62.60689996020016</t>
  </si>
  <si>
    <t>64.24989732042073</t>
  </si>
  <si>
    <t>63.2025907541348</t>
  </si>
  <si>
    <t>63.4427990268932</t>
  </si>
  <si>
    <t>61.61723910853593</t>
  </si>
  <si>
    <t>62.16491821876108</t>
  </si>
  <si>
    <t>62.712582120999535</t>
  </si>
  <si>
    <t>62.289832349789386</t>
  </si>
  <si>
    <t>62.72219520216712</t>
  </si>
  <si>
    <t>62.49159286984478</t>
  </si>
  <si>
    <t>64.09617008930154</t>
  </si>
  <si>
    <t>65.48934696270236</t>
  </si>
  <si>
    <t>64.00968914983386</t>
  </si>
  <si>
    <t>65.5470124370137</t>
  </si>
  <si>
    <t>64.96089441886348</t>
  </si>
  <si>
    <t>65.16268372809466</t>
  </si>
  <si>
    <t>66.30605632468499</t>
  </si>
  <si>
    <t>67.27647215837648</t>
  </si>
  <si>
    <t>66.69998594717963</t>
  </si>
  <si>
    <t>65.83523646219231</t>
  </si>
  <si>
    <t>66.09467422821825</t>
  </si>
  <si>
    <t>67.51665776267367</t>
  </si>
  <si>
    <t>68.66965380778143</t>
  </si>
  <si>
    <t>68.62161992536745</t>
  </si>
  <si>
    <t>68.69846605954815</t>
  </si>
  <si>
    <t>66.47898568888563</t>
  </si>
  <si>
    <t>65.27972616012546</t>
  </si>
  <si>
    <t>66.45577545308569</t>
  </si>
  <si>
    <t>61.89621864811901</t>
  </si>
  <si>
    <t>61.35640624745604</t>
  </si>
  <si>
    <t>61.366038011094744</t>
  </si>
  <si>
    <t>63.06260811999122</t>
  </si>
  <si>
    <t>62.089019849626155</t>
  </si>
  <si>
    <t>62.445687360766556</t>
  </si>
  <si>
    <t>62.4071288688007</t>
  </si>
  <si>
    <t>62.65776197595714</t>
  </si>
  <si>
    <t>63.245766373807754</t>
  </si>
  <si>
    <t>63.293967795122065</t>
  </si>
  <si>
    <t>62.503512666093535</t>
  </si>
  <si>
    <t>61.076847656200556</t>
  </si>
  <si>
    <t>58.801887710752005</t>
  </si>
  <si>
    <t>60.08396587654744</t>
  </si>
  <si>
    <t>60.32495490068813</t>
  </si>
  <si>
    <t>60.20928404694516</t>
  </si>
  <si>
    <t>59.28387053116508</t>
  </si>
  <si>
    <t>59.823693821666645</t>
  </si>
  <si>
    <t>61.48171180287861</t>
  </si>
  <si>
    <t>59.84297618559917</t>
  </si>
  <si>
    <t>60.932248960931304</t>
  </si>
  <si>
    <t>61.211799768096974</t>
  </si>
  <si>
    <t>61.68415466829305</t>
  </si>
  <si>
    <t>63.16865717557205</t>
  </si>
  <si>
    <t>58.67657507082889</t>
  </si>
  <si>
    <t>56.32449574135959</t>
  </si>
  <si>
    <t>57.78973406965321</t>
  </si>
  <si>
    <t>59.31279071558567</t>
  </si>
  <si>
    <t>59.99720759347454</t>
  </si>
  <si>
    <t>59.35135128888036</t>
  </si>
  <si>
    <t>59.3224394044222</t>
  </si>
  <si>
    <t>59.06216423672789</t>
  </si>
  <si>
    <t>60.132159845871136</t>
  </si>
  <si>
    <t>60.537028446032785</t>
  </si>
  <si>
    <t>60.61415074683068</t>
  </si>
  <si>
    <t>60.1514392349195</t>
  </si>
  <si>
    <t>59.78513033384644</t>
  </si>
  <si>
    <t>59.794777688042245</t>
  </si>
  <si>
    <t>60.65133231892778</t>
  </si>
  <si>
    <t>60.76743768785305</t>
  </si>
  <si>
    <t>62.59596141140978</t>
  </si>
  <si>
    <t>62.41214141502758</t>
  </si>
  <si>
    <t>62.4992282255806</t>
  </si>
  <si>
    <t>62.59596963425706</t>
  </si>
  <si>
    <t>63.11839531346654</t>
  </si>
  <si>
    <t>63.79563884917082</t>
  </si>
  <si>
    <t>63.3699396052564</t>
  </si>
  <si>
    <t>62.3154026027145</t>
  </si>
  <si>
    <t>62.45084463491908</t>
  </si>
  <si>
    <t>62.52825300894578</t>
  </si>
  <si>
    <t>62.605637615691926</t>
  </si>
  <si>
    <t>62.53792275525543</t>
  </si>
  <si>
    <t>62.53792533946941</t>
  </si>
  <si>
    <t>62.83784766398679</t>
  </si>
  <si>
    <t>62.96360791453467</t>
  </si>
  <si>
    <t>63.22481821431742</t>
  </si>
  <si>
    <t>62.45084713866116</t>
  </si>
  <si>
    <t>61.42532299117383</t>
  </si>
  <si>
    <t>61.512388020549686</t>
  </si>
  <si>
    <t>62.11223020245872</t>
  </si>
  <si>
    <t>62.63466713309329</t>
  </si>
  <si>
    <t>63.14743029480372</t>
  </si>
  <si>
    <t>62.94425204327828</t>
  </si>
  <si>
    <t>62.85718438470919</t>
  </si>
  <si>
    <t>62.78946851973346</t>
  </si>
  <si>
    <t>62.54759101600547</t>
  </si>
  <si>
    <t>61.8703594459179</t>
  </si>
  <si>
    <t>59.229142663549254</t>
  </si>
  <si>
    <t>59.432303693180856</t>
  </si>
  <si>
    <t>60.14824479654565</t>
  </si>
  <si>
    <t>60.235313282542435</t>
  </si>
  <si>
    <t>61.386625188172694</t>
  </si>
  <si>
    <t>60.68035273996221</t>
  </si>
  <si>
    <t>60.04182489120067</t>
  </si>
  <si>
    <t>60.796455877833225</t>
  </si>
  <si>
    <t>61.67687004178415</t>
  </si>
  <si>
    <t>61.45434661936409</t>
  </si>
  <si>
    <t>60.93190639268844</t>
  </si>
  <si>
    <t>61.20143135511034</t>
  </si>
  <si>
    <t>60.52173375158184</t>
  </si>
  <si>
    <t>60.58970762507736</t>
  </si>
  <si>
    <t>62.29864202542461</t>
  </si>
  <si>
    <t>62.424872246694704</t>
  </si>
  <si>
    <t>62.26951769086602</t>
  </si>
  <si>
    <t>61.68692859487685</t>
  </si>
  <si>
    <t>61.3276487142302</t>
  </si>
  <si>
    <t>61.114045856320885</t>
  </si>
  <si>
    <t>61.08490861325602</t>
  </si>
  <si>
    <t>61.38592643870178</t>
  </si>
  <si>
    <t>61.48301405386511</t>
  </si>
  <si>
    <t>62.4248600793527</t>
  </si>
  <si>
    <t>63.7260065269418</t>
  </si>
  <si>
    <t>63.80367549660403</t>
  </si>
  <si>
    <t>64.90088785618318</t>
  </si>
  <si>
    <t>64.4639524737201</t>
  </si>
  <si>
    <t>66.26027538822696</t>
  </si>
  <si>
    <t>65.87187217359735</t>
  </si>
  <si>
    <t>65.82332228364865</t>
  </si>
  <si>
    <t>65.95928368295289</t>
  </si>
  <si>
    <t>65.88159852666668</t>
  </si>
  <si>
    <t>66.05635831509223</t>
  </si>
  <si>
    <t>66.30884031886542</t>
  </si>
  <si>
    <t>66.10492780832246</t>
  </si>
  <si>
    <t>66.39621019664241</t>
  </si>
  <si>
    <t>66.56129804094857</t>
  </si>
  <si>
    <t>66.36708529861265</t>
  </si>
  <si>
    <t>66.02725019933733</t>
  </si>
  <si>
    <t>64.8620560295026</t>
  </si>
  <si>
    <t>65.22131454116173</t>
  </si>
  <si>
    <t>65.1727890361332</t>
  </si>
  <si>
    <t>66.1049148036105</t>
  </si>
  <si>
    <t>66.05637683332783</t>
  </si>
  <si>
    <t>66.0757895632622</t>
  </si>
  <si>
    <t>66.1825880385756</t>
  </si>
  <si>
    <t>66.93997408049731</t>
  </si>
  <si>
    <t>66.79330480532305</t>
  </si>
  <si>
    <t>66.69584302563864</t>
  </si>
  <si>
    <t>66.27681679894037</t>
  </si>
  <si>
    <t>65.8480189009369</t>
  </si>
  <si>
    <t>66.34503363328962</t>
  </si>
  <si>
    <t>67.3585278032124</t>
  </si>
  <si>
    <t>66.20858846035163</t>
  </si>
  <si>
    <t>64.58115301102522</t>
  </si>
  <si>
    <t>64.61039406965857</t>
  </si>
  <si>
    <t>63.28505151906122</t>
  </si>
  <si>
    <t>62.97319986826386</t>
  </si>
  <si>
    <t>62.99269200013085</t>
  </si>
  <si>
    <t>65.00994284835781</t>
  </si>
  <si>
    <t>64.91249292719289</t>
  </si>
  <si>
    <t>64.48371701856617</t>
  </si>
  <si>
    <t>64.01594575979469</t>
  </si>
  <si>
    <t>64.13286043092269</t>
  </si>
  <si>
    <t>63.060898594730276</t>
  </si>
  <si>
    <t>62.9634526306102</t>
  </si>
  <si>
    <t>62.14486615894268</t>
  </si>
  <si>
    <t>60.0106724721188</t>
  </si>
  <si>
    <t>61.13136278580517</t>
  </si>
  <si>
    <t>61.08263789454848</t>
  </si>
  <si>
    <t>61.15085432749254</t>
  </si>
  <si>
    <t>62.008435180054114</t>
  </si>
  <si>
    <t>63.58715982701893</t>
  </si>
  <si>
    <t>65.28280847520718</t>
  </si>
  <si>
    <t>66.23783527759173</t>
  </si>
  <si>
    <t>66.15985750046484</t>
  </si>
  <si>
    <t>66.49119762380421</t>
  </si>
  <si>
    <t>66.39373974249897</t>
  </si>
  <si>
    <t>66.1208926209675</t>
  </si>
  <si>
    <t>66.12089810926102</t>
  </si>
  <si>
    <t>66.40349276729725</t>
  </si>
  <si>
    <t>68.41597057612843</t>
  </si>
  <si>
    <t>70.22541439342383</t>
  </si>
  <si>
    <t>71.9174765815296</t>
  </si>
  <si>
    <t>72.63145397088738</t>
  </si>
  <si>
    <t>73.87360095582929</t>
  </si>
  <si>
    <t>73.84426277504613</t>
  </si>
  <si>
    <t>73.74644340564046</t>
  </si>
  <si>
    <t>72.53365389864224</t>
  </si>
  <si>
    <t>71.66315475820211</t>
  </si>
  <si>
    <t>71.22303153344978</t>
  </si>
  <si>
    <t>71.63383643178646</t>
  </si>
  <si>
    <t>71.6631681857518</t>
  </si>
  <si>
    <t>72.02504565246925</t>
  </si>
  <si>
    <t>73.36502129632038</t>
  </si>
  <si>
    <t>75.00817694920248</t>
  </si>
  <si>
    <t>75.64391698584473</t>
  </si>
  <si>
    <t>75.11576569352488</t>
  </si>
  <si>
    <t>75.11575052274866</t>
  </si>
  <si>
    <t>75.06685424418653</t>
  </si>
  <si>
    <t>78.19668347892168</t>
  </si>
  <si>
    <t>78.6954953007942</t>
  </si>
  <si>
    <t>78.10865491255224</t>
  </si>
  <si>
    <t>76.68068440826346</t>
  </si>
  <si>
    <t>76.92708761700595</t>
  </si>
  <si>
    <t>76.22058772678052</t>
  </si>
  <si>
    <t>76.25004190121761</t>
  </si>
  <si>
    <t>76.38739590889163</t>
  </si>
  <si>
    <t>76.3972092425282</t>
  </si>
  <si>
    <t>78.34983152079289</t>
  </si>
  <si>
    <t>78.68343535862086</t>
  </si>
  <si>
    <t>77.85921670815796</t>
  </si>
  <si>
    <t>77.6335601132805</t>
  </si>
  <si>
    <t>76.83875471530095</t>
  </si>
  <si>
    <t>77.34899983113138</t>
  </si>
  <si>
    <t>77.90828226533081</t>
  </si>
  <si>
    <t>78.73250769015328</t>
  </si>
  <si>
    <t>78.60495086771354</t>
  </si>
  <si>
    <t>79.26235678083148</t>
  </si>
  <si>
    <t>78.61475465215966</t>
  </si>
  <si>
    <t>79.40955240775898</t>
  </si>
  <si>
    <t>80.31224834642333</t>
  </si>
  <si>
    <t>80.55755622318271</t>
  </si>
  <si>
    <t>80.90097914987041</t>
  </si>
  <si>
    <t>82.14711757427791</t>
  </si>
  <si>
    <t>82.14712520364641</t>
  </si>
  <si>
    <t>82.2845010323545</t>
  </si>
  <si>
    <t>82.57886868407128</t>
  </si>
  <si>
    <t>83.29514693195658</t>
  </si>
  <si>
    <t>83.76613789267876</t>
  </si>
  <si>
    <t>84.35486015172245</t>
  </si>
  <si>
    <t>84.24692811893358</t>
  </si>
  <si>
    <t>84.67766504733277</t>
  </si>
  <si>
    <t>87.78726242941082</t>
  </si>
  <si>
    <t>86.77368349239163</t>
  </si>
  <si>
    <t>87.02953904919053</t>
  </si>
  <si>
    <t>88.26943837864584</t>
  </si>
  <si>
    <t>90.69021309344848</t>
  </si>
  <si>
    <t>89.94232784318027</t>
  </si>
  <si>
    <t>90.1785134283731</t>
  </si>
  <si>
    <t>89.66680380749952</t>
  </si>
  <si>
    <t>90.36548276266538</t>
  </si>
  <si>
    <t>90.49341137616437</t>
  </si>
  <si>
    <t>90.35562513510214</t>
  </si>
  <si>
    <t>90.87718666308214</t>
  </si>
  <si>
    <t>92.26470279292049</t>
  </si>
  <si>
    <t>92.01869317874802</t>
  </si>
  <si>
    <t>94.81338438072186</t>
  </si>
  <si>
    <t>94.1836065384604</t>
  </si>
  <si>
    <t>95.48253618172026</t>
  </si>
  <si>
    <t>96.80118338102764</t>
  </si>
  <si>
    <t>96.97829626227967</t>
  </si>
  <si>
    <t>97.58840617321482</t>
  </si>
  <si>
    <t>98.31548059861203</t>
  </si>
  <si>
    <t>101.81828879160909</t>
  </si>
  <si>
    <t>102.63723910005645</t>
  </si>
  <si>
    <t>103.86077267740245</t>
  </si>
  <si>
    <t>105.58749587470341</t>
  </si>
  <si>
    <t>106.61369461619171</t>
  </si>
  <si>
    <t>108.00492221918941</t>
  </si>
  <si>
    <t>107.41290980415562</t>
  </si>
  <si>
    <t>106.68276436177787</t>
  </si>
  <si>
    <t>107.75824771530216</t>
  </si>
  <si>
    <t>108.54763153142903</t>
  </si>
  <si>
    <t>113.3627510203681</t>
  </si>
  <si>
    <t>112.38591224334333</t>
  </si>
  <si>
    <t>112.98780889483051</t>
  </si>
  <si>
    <t>113.83637945644884</t>
  </si>
  <si>
    <t>114.3494491873019</t>
  </si>
  <si>
    <t>120.99373052297814</t>
  </si>
  <si>
    <t>119.92570024676321</t>
  </si>
  <si>
    <t>121.47829585381876</t>
  </si>
  <si>
    <t>121.01351448477918</t>
  </si>
  <si>
    <t>123.37701564686056</t>
  </si>
  <si>
    <t>124.86038984982599</t>
  </si>
  <si>
    <t>123.76269231853557</t>
  </si>
  <si>
    <t>124.14837065377111</t>
  </si>
  <si>
    <t>123.13967049719456</t>
  </si>
  <si>
    <t>122.92211913501983</t>
  </si>
  <si>
    <t>122.34854184944336</t>
  </si>
  <si>
    <t>122.34854760186542</t>
  </si>
  <si>
    <t>122.9023392552584</t>
  </si>
  <si>
    <t>119.01589951476761</t>
  </si>
  <si>
    <t>128.3907992496509</t>
  </si>
  <si>
    <t>131.17952859844794</t>
  </si>
  <si>
    <t>133.23648173147257</t>
  </si>
  <si>
    <t>108.32572138209667</t>
  </si>
  <si>
    <t>110.08599023775794</t>
  </si>
  <si>
    <t>108.37515719836723</t>
  </si>
  <si>
    <t>112.13634241628588</t>
  </si>
  <si>
    <t>117.86609156148464</t>
  </si>
  <si>
    <t>121.98990798588751</t>
  </si>
  <si>
    <t>116.20069942102653</t>
  </si>
  <si>
    <t>111.43252066785672</t>
  </si>
  <si>
    <t>110.33217555968614</t>
  </si>
  <si>
    <t>108.22068313527319</t>
  </si>
  <si>
    <t>110.12398745441855</t>
  </si>
  <si>
    <t>107.5267836213399</t>
  </si>
  <si>
    <t>107.27895092342419</t>
  </si>
  <si>
    <t>108.34957268634406</t>
  </si>
  <si>
    <t>103.90851980985924</t>
  </si>
  <si>
    <t>105.50451139650748</t>
  </si>
  <si>
    <t>103.63094473568601</t>
  </si>
  <si>
    <t>103.75982271164975</t>
  </si>
  <si>
    <t>102.47113553500363</t>
  </si>
  <si>
    <t>101.18243579777203</t>
  </si>
  <si>
    <t>96.97607495971032</t>
  </si>
  <si>
    <t>101.20063655244826</t>
  </si>
  <si>
    <t>103.45705284172553</t>
  </si>
  <si>
    <t>102.42327799894952</t>
  </si>
  <si>
    <t>103.29800822531114</t>
  </si>
  <si>
    <t>101.73739897837658</t>
  </si>
  <si>
    <t>101.25033773343324</t>
  </si>
  <si>
    <t>104.00374963173492</t>
  </si>
  <si>
    <t>103.79501141081563</t>
  </si>
  <si>
    <t>102.7413564291985</t>
  </si>
  <si>
    <t>95.79320672309106</t>
  </si>
  <si>
    <t>93.437389124189</t>
  </si>
  <si>
    <t>94.46121273472872</t>
  </si>
  <si>
    <t>92.08552664510778</t>
  </si>
  <si>
    <t>92.25449888319542</t>
  </si>
  <si>
    <t>91.5388095606669</t>
  </si>
  <si>
    <t>91.93642048646954</t>
  </si>
  <si>
    <t>92.53282795170887</t>
  </si>
  <si>
    <t>99.25236318301265</t>
  </si>
  <si>
    <t>60.234642028808594</t>
  </si>
  <si>
    <t>62.154991149902344</t>
  </si>
  <si>
    <t>63.86621856689453</t>
  </si>
  <si>
    <t>63.219757080078125</t>
  </si>
  <si>
    <t>62.87751770019531</t>
  </si>
  <si>
    <t>62.14550018310547</t>
  </si>
  <si>
    <t>61.81275939941406</t>
  </si>
  <si>
    <t>61.85078430175781</t>
  </si>
  <si>
    <t>63.21023941040039</t>
  </si>
  <si>
    <t>62.63984298706055</t>
  </si>
  <si>
    <t>62.63032913208008</t>
  </si>
  <si>
    <t>62.4592170715332</t>
  </si>
  <si>
    <t>60.83356475830078</t>
  </si>
  <si>
    <t>60.73849105834961</t>
  </si>
  <si>
    <t>61.30890655517578</t>
  </si>
  <si>
    <t>61.92683792114258</t>
  </si>
  <si>
    <t>58.97975540161133</t>
  </si>
  <si>
    <t>59.90190505981445</t>
  </si>
  <si>
    <t>59.52164077758789</t>
  </si>
  <si>
    <t>59.0748176574707</t>
  </si>
  <si>
    <t>58.90370559692383</t>
  </si>
  <si>
    <t>59.00630187988281</t>
  </si>
  <si>
    <t>57.26072311401367</t>
  </si>
  <si>
    <t>55.84899139404297</t>
  </si>
  <si>
    <t>57.127166748046875</t>
  </si>
  <si>
    <t>57.65180206298828</t>
  </si>
  <si>
    <t>57.91889190673828</t>
  </si>
  <si>
    <t>57.232093811035156</t>
  </si>
  <si>
    <t>57.10810089111328</t>
  </si>
  <si>
    <t>57.06040954589844</t>
  </si>
  <si>
    <t>56.70746994018555</t>
  </si>
  <si>
    <t>54.47541809082031</t>
  </si>
  <si>
    <t>55.543758392333984</t>
  </si>
  <si>
    <t>54.7615852355957</t>
  </si>
  <si>
    <t>53.435707092285156</t>
  </si>
  <si>
    <t>53.58831787109375</t>
  </si>
  <si>
    <t>53.960330963134766</t>
  </si>
  <si>
    <t>54.513580322265625</t>
  </si>
  <si>
    <t>55.43882369995117</t>
  </si>
  <si>
    <t>55.70591735839844</t>
  </si>
  <si>
    <t>55.32435989379883</t>
  </si>
  <si>
    <t>54.990509033203125</t>
  </si>
  <si>
    <t>54.9809684753418</t>
  </si>
  <si>
    <t>54.60896682739258</t>
  </si>
  <si>
    <t>54.465885162353516</t>
  </si>
  <si>
    <t>53.674163818359375</t>
  </si>
  <si>
    <t>52.9492301940918</t>
  </si>
  <si>
    <t>52.96831130981445</t>
  </si>
  <si>
    <t>52.93968963623047</t>
  </si>
  <si>
    <t>55.41020965576172</t>
  </si>
  <si>
    <t>56.13514709472656</t>
  </si>
  <si>
    <t>55.98252868652344</t>
  </si>
  <si>
    <t>55.46744155883789</t>
  </si>
  <si>
    <t>55.381591796875</t>
  </si>
  <si>
    <t>56.09700012207031</t>
  </si>
  <si>
    <t>56.02040481567383</t>
  </si>
  <si>
    <t>54.96739196777344</t>
  </si>
  <si>
    <t>55.81937789916992</t>
  </si>
  <si>
    <t>56.67137908935547</t>
  </si>
  <si>
    <t>56.72880172729492</t>
  </si>
  <si>
    <t>56.144859313964844</t>
  </si>
  <si>
    <t>55.905548095703125</t>
  </si>
  <si>
    <t>55.4268913269043</t>
  </si>
  <si>
    <t>54.68022155761719</t>
  </si>
  <si>
    <t>55.101409912109375</t>
  </si>
  <si>
    <t>54.852516174316406</t>
  </si>
  <si>
    <t>54.775936126708984</t>
  </si>
  <si>
    <t>56.891544342041016</t>
  </si>
  <si>
    <t>57.75310134887695</t>
  </si>
  <si>
    <t>59.20817565917969</t>
  </si>
  <si>
    <t>58.796539306640625</t>
  </si>
  <si>
    <t>58.94013595581055</t>
  </si>
  <si>
    <t>58.5380744934082</t>
  </si>
  <si>
    <t>59.28475570678711</t>
  </si>
  <si>
    <t>58.279605865478516</t>
  </si>
  <si>
    <t>59.03586959838867</t>
  </si>
  <si>
    <t>59.68681716918945</t>
  </si>
  <si>
    <t>59.868709564208984</t>
  </si>
  <si>
    <t>60.21332550048828</t>
  </si>
  <si>
    <t>61.17061996459961</t>
  </si>
  <si>
    <t>60.644100189208984</t>
  </si>
  <si>
    <t>60.739837646484375</t>
  </si>
  <si>
    <t>61.65884017944336</t>
  </si>
  <si>
    <t>61.620548248291016</t>
  </si>
  <si>
    <t>61.03659439086914</t>
  </si>
  <si>
    <t>60.33777618408203</t>
  </si>
  <si>
    <t>57.7913932800293</t>
  </si>
  <si>
    <t>57.93498611450195</t>
  </si>
  <si>
    <t>60.67282485961914</t>
  </si>
  <si>
    <t>61.09402084350586</t>
  </si>
  <si>
    <t>60.55795669555664</t>
  </si>
  <si>
    <t>59.9069938659668</t>
  </si>
  <si>
    <t>61.2713623046875</t>
  </si>
  <si>
    <t>61.261749267578125</t>
  </si>
  <si>
    <t>61.021549224853516</t>
  </si>
  <si>
    <t>61.92470169067383</t>
  </si>
  <si>
    <t>61.8382453918457</t>
  </si>
  <si>
    <t>62.83750534057617</t>
  </si>
  <si>
    <t>63.34672546386719</t>
  </si>
  <si>
    <t>63.740657806396484</t>
  </si>
  <si>
    <t>62.578060150146484</t>
  </si>
  <si>
    <t>62.107269287109375</t>
  </si>
  <si>
    <t>62.82786560058594</t>
  </si>
  <si>
    <t>62.58767318725586</t>
  </si>
  <si>
    <t>63.44281005859375</t>
  </si>
  <si>
    <t>63.7983283996582</t>
  </si>
  <si>
    <t>63.077693939208984</t>
  </si>
  <si>
    <t>63.20260238647461</t>
  </si>
  <si>
    <t>64.61500549316406</t>
  </si>
  <si>
    <t>64.6822509765625</t>
  </si>
  <si>
    <t>63.67339324951172</t>
  </si>
  <si>
    <t>62.53962326049805</t>
  </si>
  <si>
    <t>63.260250091552734</t>
  </si>
  <si>
    <t>63.75987243652344</t>
  </si>
  <si>
    <t>62.66455078125</t>
  </si>
  <si>
    <t>63.221824645996094</t>
  </si>
  <si>
    <t>65.28758239746094</t>
  </si>
  <si>
    <t>66.45016479492188</t>
  </si>
  <si>
    <t>64.4132308959961</t>
  </si>
  <si>
    <t>66.1138916015625</t>
  </si>
  <si>
    <t>65.23953247070312</t>
  </si>
  <si>
    <t>67.31491088867188</t>
  </si>
  <si>
    <t>67.8625717163086</t>
  </si>
  <si>
    <t>66.79606628417969</t>
  </si>
  <si>
    <t>66.83448791503906</t>
  </si>
  <si>
    <t>67.25726318359375</t>
  </si>
  <si>
    <t>68.60238647460938</t>
  </si>
  <si>
    <t>68.74652099609375</t>
  </si>
  <si>
    <t>69.56322479248047</t>
  </si>
  <si>
    <t>69.38064575195312</t>
  </si>
  <si>
    <t>67.68000793457031</t>
  </si>
  <si>
    <t>65.66531372070312</t>
  </si>
  <si>
    <t>66.76424407958984</t>
  </si>
  <si>
    <t>61.944419860839844</t>
  </si>
  <si>
    <t>62.18541717529297</t>
  </si>
  <si>
    <t>62.985496520996094</t>
  </si>
  <si>
    <t>63.631351470947266</t>
  </si>
  <si>
    <t>62.19504928588867</t>
  </si>
  <si>
    <t>63.26505661010742</t>
  </si>
  <si>
    <t>63.0819091796875</t>
  </si>
  <si>
    <t>63.583152770996094</t>
  </si>
  <si>
    <t>63.3132438659668</t>
  </si>
  <si>
    <t>62.56135559082031</t>
  </si>
  <si>
    <t>61.684146881103516</t>
  </si>
  <si>
    <t>60.59486389160156</t>
  </si>
  <si>
    <t>60.29603576660156</t>
  </si>
  <si>
    <t>60.97080993652344</t>
  </si>
  <si>
    <t>60.45027542114258</t>
  </si>
  <si>
    <t>61.52027130126953</t>
  </si>
  <si>
    <t>60.05504608154297</t>
  </si>
  <si>
    <t>61.067203521728516</t>
  </si>
  <si>
    <t>61.587745666503906</t>
  </si>
  <si>
    <t>63.303611755371094</t>
  </si>
  <si>
    <t>59.428470611572266</t>
  </si>
  <si>
    <t>57.71260452270508</t>
  </si>
  <si>
    <t>59.56343078613281</t>
  </si>
  <si>
    <t>59.65018081665039</t>
  </si>
  <si>
    <t>60.122520446777344</t>
  </si>
  <si>
    <t>59.573062896728516</t>
  </si>
  <si>
    <t>60.47919464111328</t>
  </si>
  <si>
    <t>60.79729461669922</t>
  </si>
  <si>
    <t>61.616668701171875</t>
  </si>
  <si>
    <t>60.88405990600586</t>
  </si>
  <si>
    <t>60.69125747680664</t>
  </si>
  <si>
    <t>60.247833251953125</t>
  </si>
  <si>
    <t>61.028656005859375</t>
  </si>
  <si>
    <t>61.928409576416016</t>
  </si>
  <si>
    <t>61.125404357910156</t>
  </si>
  <si>
    <t>63.05067825317383</t>
  </si>
  <si>
    <t>63.0119743347168</t>
  </si>
  <si>
    <t>62.992645263671875</t>
  </si>
  <si>
    <t>63.7182502746582</t>
  </si>
  <si>
    <t>64.42449188232422</t>
  </si>
  <si>
    <t>63.95043182373047</t>
  </si>
  <si>
    <t>63.737579345703125</t>
  </si>
  <si>
    <t>62.7410888671875</t>
  </si>
  <si>
    <t>62.61531448364258</t>
  </si>
  <si>
    <t>63.32158660888672</t>
  </si>
  <si>
    <t>62.934593200683594</t>
  </si>
  <si>
    <t>63.23451232910156</t>
  </si>
  <si>
    <t>63.06037139892578</t>
  </si>
  <si>
    <t>64.7147445678711</t>
  </si>
  <si>
    <t>63.331241607666016</t>
  </si>
  <si>
    <t>63.30222702026367</t>
  </si>
  <si>
    <t>62.04450607299805</t>
  </si>
  <si>
    <t>61.99612808227539</t>
  </si>
  <si>
    <t>62.247676849365234</t>
  </si>
  <si>
    <t>62.67336654663086</t>
  </si>
  <si>
    <t>63.3409309387207</t>
  </si>
  <si>
    <t>63.6505241394043</t>
  </si>
  <si>
    <t>63.02165222167969</t>
  </si>
  <si>
    <t>62.96360778808594</t>
  </si>
  <si>
    <t>63.350608825683594</t>
  </si>
  <si>
    <t>62.886207580566406</t>
  </si>
  <si>
    <t>61.96710968017578</t>
  </si>
  <si>
    <t>59.94507598876953</t>
  </si>
  <si>
    <t>61.01897048950195</t>
  </si>
  <si>
    <t>60.43849182128906</t>
  </si>
  <si>
    <t>60.62230682373047</t>
  </si>
  <si>
    <t>61.135066986083984</t>
  </si>
  <si>
    <t>61.522071838378906</t>
  </si>
  <si>
    <t>60.748085021972656</t>
  </si>
  <si>
    <t>61.65751266479492</t>
  </si>
  <si>
    <t>62.16061019897461</t>
  </si>
  <si>
    <t>61.58012008666992</t>
  </si>
  <si>
    <t>61.3956298828125</t>
  </si>
  <si>
    <t>61.1625862121582</t>
  </si>
  <si>
    <t>61.41504669189453</t>
  </si>
  <si>
    <t>62.5413932800293</t>
  </si>
  <si>
    <t>62.72587203979492</t>
  </si>
  <si>
    <t>62.56081008911133</t>
  </si>
  <si>
    <t>62.92008590698242</t>
  </si>
  <si>
    <t>61.72576904296875</t>
  </si>
  <si>
    <t>61.35677719116211</t>
  </si>
  <si>
    <t>61.38592529296875</t>
  </si>
  <si>
    <t>61.90053939819336</t>
  </si>
  <si>
    <t>62.78415298461914</t>
  </si>
  <si>
    <t>61.7160530090332</t>
  </si>
  <si>
    <t>63.84250259399414</t>
  </si>
  <si>
    <t>63.959049224853516</t>
  </si>
  <si>
    <t>65.45436096191406</t>
  </si>
  <si>
    <t>64.95915222167969</t>
  </si>
  <si>
    <t>65.67768859863281</t>
  </si>
  <si>
    <t>66.57099151611328</t>
  </si>
  <si>
    <t>66.0078125</t>
  </si>
  <si>
    <t>66.43506622314453</t>
  </si>
  <si>
    <t>66.22144317626953</t>
  </si>
  <si>
    <t>66.80402374267578</t>
  </si>
  <si>
    <t>66.53215789794922</t>
  </si>
  <si>
    <t>66.79431915283203</t>
  </si>
  <si>
    <t>66.73607635498047</t>
  </si>
  <si>
    <t>66.6001205444336</t>
  </si>
  <si>
    <t>66.308837890625</t>
  </si>
  <si>
    <t>66.16317749023438</t>
  </si>
  <si>
    <t>65.26986694335938</t>
  </si>
  <si>
    <t>66.26029205322266</t>
  </si>
  <si>
    <t>66.41563415527344</t>
  </si>
  <si>
    <t>66.25055694580078</t>
  </si>
  <si>
    <t>67.04678344726562</t>
  </si>
  <si>
    <t>66.93948364257812</t>
  </si>
  <si>
    <t>67.19284057617188</t>
  </si>
  <si>
    <t>66.78356170654297</t>
  </si>
  <si>
    <t>67.65087127685547</t>
  </si>
  <si>
    <t>66.56916809082031</t>
  </si>
  <si>
    <t>67.96272277832031</t>
  </si>
  <si>
    <t>68.5084457397461</t>
  </si>
  <si>
    <t>64.89299774169922</t>
  </si>
  <si>
    <t>65.20484924316406</t>
  </si>
  <si>
    <t>63.60663604736328</t>
  </si>
  <si>
    <t>63.19733428955078</t>
  </si>
  <si>
    <t>64.08415222167969</t>
  </si>
  <si>
    <t>65.8382797241211</t>
  </si>
  <si>
    <t>65.18535614013672</t>
  </si>
  <si>
    <t>65.10740661621094</t>
  </si>
  <si>
    <t>64.21084594726562</t>
  </si>
  <si>
    <t>64.40572357177734</t>
  </si>
  <si>
    <t>63.35325622558594</t>
  </si>
  <si>
    <t>62.15460968017578</t>
  </si>
  <si>
    <t>60.575889587402344</t>
  </si>
  <si>
    <t>61.29704284667969</t>
  </si>
  <si>
    <t>61.38473892211914</t>
  </si>
  <si>
    <t>61.7842903137207</t>
  </si>
  <si>
    <t>62.07664489746094</t>
  </si>
  <si>
    <t>64.5031967163086</t>
  </si>
  <si>
    <t>65.91625213623047</t>
  </si>
  <si>
    <t>66.20860290527344</t>
  </si>
  <si>
    <t>66.92972564697266</t>
  </si>
  <si>
    <t>66.71533203125</t>
  </si>
  <si>
    <t>66.52043151855469</t>
  </si>
  <si>
    <t>66.68611907958984</t>
  </si>
  <si>
    <t>67.04667663574219</t>
  </si>
  <si>
    <t>70.47969818115234</t>
  </si>
  <si>
    <t>71.04698944091797</t>
  </si>
  <si>
    <t>73.19874572753906</t>
  </si>
  <si>
    <t>73.62908172607422</t>
  </si>
  <si>
    <t>74.99838256835938</t>
  </si>
  <si>
    <t>73.91272735595703</t>
  </si>
  <si>
    <t>74.0594253540039</t>
  </si>
  <si>
    <t>72.08372497558594</t>
  </si>
  <si>
    <t>71.79031372070312</t>
  </si>
  <si>
    <t>71.70230102539062</t>
  </si>
  <si>
    <t>72.05439758300781</t>
  </si>
  <si>
    <t>74.2159194946289</t>
  </si>
  <si>
    <t>74.08879089355469</t>
  </si>
  <si>
    <t>76.24053955078125</t>
  </si>
  <si>
    <t>76.12317657470703</t>
  </si>
  <si>
    <t>75.28202056884766</t>
  </si>
  <si>
    <t>76.41658782958984</t>
  </si>
  <si>
    <t>79.16497802734375</t>
  </si>
  <si>
    <t>78.77374267578125</t>
  </si>
  <si>
    <t>77.22840118408203</t>
  </si>
  <si>
    <t>77.8101806640625</t>
  </si>
  <si>
    <t>76.79949951171875</t>
  </si>
  <si>
    <t>76.5247802734375</t>
  </si>
  <si>
    <t>76.91725158691406</t>
  </si>
  <si>
    <t>77.10368347167969</t>
  </si>
  <si>
    <t>78.869873046875</t>
  </si>
  <si>
    <t>78.93854522705078</t>
  </si>
  <si>
    <t>78.34982299804688</t>
  </si>
  <si>
    <t>77.94754791259766</t>
  </si>
  <si>
    <t>77.72184753417969</t>
  </si>
  <si>
    <t>78.49701690673828</t>
  </si>
  <si>
    <t>79.54690551757812</t>
  </si>
  <si>
    <t>78.90912628173828</t>
  </si>
  <si>
    <t>78.81100463867188</t>
  </si>
  <si>
    <t>79.5861587524414</t>
  </si>
  <si>
    <t>79.99826049804688</t>
  </si>
  <si>
    <t>80.61644744873047</t>
  </si>
  <si>
    <t>80.67530822753906</t>
  </si>
  <si>
    <t>82.05879974365234</t>
  </si>
  <si>
    <t>80.86173248291016</t>
  </si>
  <si>
    <t>81.42102813720703</t>
  </si>
  <si>
    <t>83.39326477050781</t>
  </si>
  <si>
    <t>83.2460708618164</t>
  </si>
  <si>
    <t>82.77510070800781</t>
  </si>
  <si>
    <t>82.49055480957031</t>
  </si>
  <si>
    <t>83.40308380126953</t>
  </si>
  <si>
    <t>84.11936950683594</t>
  </si>
  <si>
    <t>84.41373443603516</t>
  </si>
  <si>
    <t>85.00245666503906</t>
  </si>
  <si>
    <t>85.02208709716797</t>
  </si>
  <si>
    <t>84.99256134033203</t>
  </si>
  <si>
    <t>88.49578094482422</t>
  </si>
  <si>
    <t>88.56466674804688</t>
  </si>
  <si>
    <t>87.15746307373047</t>
  </si>
  <si>
    <t>88.19071960449219</t>
  </si>
  <si>
    <t>89.10588836669922</t>
  </si>
  <si>
    <t>91.54633331298828</t>
  </si>
  <si>
    <t>91.49713134765625</t>
  </si>
  <si>
    <t>90.4737319946289</t>
  </si>
  <si>
    <t>91.06415557861328</t>
  </si>
  <si>
    <t>90.51309204101562</t>
  </si>
  <si>
    <t>90.55245208740234</t>
  </si>
  <si>
    <t>91.63489532470703</t>
  </si>
  <si>
    <t>91.42826080322266</t>
  </si>
  <si>
    <t>92.35326385498047</t>
  </si>
  <si>
    <t>93.02242279052734</t>
  </si>
  <si>
    <t>95.12828063964844</t>
  </si>
  <si>
    <t>95.54159545898438</t>
  </si>
  <si>
    <t>97.52936553955078</t>
  </si>
  <si>
    <t>96.83070373535156</t>
  </si>
  <si>
    <t>98.1788330078125</t>
  </si>
  <si>
    <t>98.55278015136719</t>
  </si>
  <si>
    <t>98.93710327148438</t>
  </si>
  <si>
    <t>100.8414306640625</t>
  </si>
  <si>
    <t>102.30177307128906</t>
  </si>
  <si>
    <t>103.96929931640625</t>
  </si>
  <si>
    <t>104.44292449951172</t>
  </si>
  <si>
    <t>104.08769989013672</t>
  </si>
  <si>
    <t>104.02851104736328</t>
  </si>
  <si>
    <t>106.19924926757812</t>
  </si>
  <si>
    <t>107.62013244628906</t>
  </si>
  <si>
    <t>108.24172973632812</t>
  </si>
  <si>
    <t>108.1332015991211</t>
  </si>
  <si>
    <t>107.48199462890625</t>
  </si>
  <si>
    <t>108.52787780761719</t>
  </si>
  <si>
    <t>108.78443908691406</t>
  </si>
  <si>
    <t>113.49102020263672</t>
  </si>
  <si>
    <t>112.92859649658203</t>
  </si>
  <si>
    <t>114.20145416259766</t>
  </si>
  <si>
    <t>113.97451782226562</t>
  </si>
  <si>
    <t>114.93161010742188</t>
  </si>
  <si>
    <t>121.74530792236328</t>
  </si>
  <si>
    <t>122.39798736572266</t>
  </si>
  <si>
    <t>122.04198455810547</t>
  </si>
  <si>
    <t>122.81333923339844</t>
  </si>
  <si>
    <t>124.94938659667969</t>
  </si>
  <si>
    <t>126.20531463623047</t>
  </si>
  <si>
    <t>124.96916961669922</t>
  </si>
  <si>
    <t>124.39559936523438</t>
  </si>
  <si>
    <t>123.26823425292969</t>
  </si>
  <si>
    <t>123.0902328491211</t>
  </si>
  <si>
    <t>123.37701416015625</t>
  </si>
  <si>
    <t>123.46601867675781</t>
  </si>
  <si>
    <t>123.20890045166016</t>
  </si>
  <si>
    <t>122.19031524658203</t>
  </si>
  <si>
    <t>129.34014892578125</t>
  </si>
  <si>
    <t>132.39590454101562</t>
  </si>
  <si>
    <t>133.61227416992188</t>
  </si>
  <si>
    <t>110.97601318359375</t>
  </si>
  <si>
    <t>113.7251968383789</t>
  </si>
  <si>
    <t>108.74105834960938</t>
  </si>
  <si>
    <t>114.3469467163086</t>
  </si>
  <si>
    <t>118.84748077392578</t>
  </si>
  <si>
    <t>122.74330139160156</t>
  </si>
  <si>
    <t>117.49930572509766</t>
  </si>
  <si>
    <t>111.64069366455078</t>
  </si>
  <si>
    <t>111.50191497802734</t>
  </si>
  <si>
    <t>110.02485656738281</t>
  </si>
  <si>
    <t>110.62955474853516</t>
  </si>
  <si>
    <t>108.38921356201172</t>
  </si>
  <si>
    <t>108.71633911132812</t>
  </si>
  <si>
    <t>108.37931060791016</t>
  </si>
  <si>
    <t>105.9406967163086</t>
  </si>
  <si>
    <t>105.85147094726562</t>
  </si>
  <si>
    <t>105.86138153076172</t>
  </si>
  <si>
    <t>104.53302764892578</t>
  </si>
  <si>
    <t>105.89112854003906</t>
  </si>
  <si>
    <t>102.93704223632812</t>
  </si>
  <si>
    <t>101.88626098632812</t>
  </si>
  <si>
    <t>97.48302459716797</t>
  </si>
  <si>
    <t>98.7056655883789</t>
  </si>
  <si>
    <t>103.32782745361328</t>
  </si>
  <si>
    <t>103.5962142944336</t>
  </si>
  <si>
    <t>105.13693237304688</t>
  </si>
  <si>
    <t>103.44710540771484</t>
  </si>
  <si>
    <t>102.3238754272461</t>
  </si>
  <si>
    <t>102.59225463867188</t>
  </si>
  <si>
    <t>105.38542938232422</t>
  </si>
  <si>
    <t>104.13298034667969</t>
  </si>
  <si>
    <t>103.50674438476562</t>
  </si>
  <si>
    <t>96.10134887695312</t>
  </si>
  <si>
    <t>96.54865264892578</t>
  </si>
  <si>
    <t>95.22660827636719</t>
  </si>
  <si>
    <t>94.06361389160156</t>
  </si>
  <si>
    <t>92.40360260009766</t>
  </si>
  <si>
    <t>91.54875183105469</t>
  </si>
  <si>
    <t>92.22468566894531</t>
  </si>
  <si>
    <t>94.08349609375</t>
  </si>
  <si>
    <t>100.16685485839844</t>
  </si>
  <si>
    <t>KDJ_MACDStrategy</t>
  </si>
  <si>
    <t>579.5812589974958</t>
  </si>
  <si>
    <t>10371.379817580075</t>
  </si>
  <si>
    <t>484.8358563530164</t>
  </si>
  <si>
    <t>10256.618566567558</t>
  </si>
  <si>
    <t>572.5904964901692</t>
  </si>
  <si>
    <t>10725.770427188363</t>
  </si>
  <si>
    <t>539.3611638814273</t>
  </si>
  <si>
    <t>11054.612402240082</t>
  </si>
  <si>
    <t>550.8660570907559</t>
  </si>
  <si>
    <t>10425.987467524941</t>
  </si>
  <si>
    <t>463.9286380504582</t>
  </si>
  <si>
    <t>11088.728548412108</t>
  </si>
  <si>
    <t>536.2605955883755</t>
  </si>
  <si>
    <t>11536.319782884868</t>
  </si>
  <si>
    <t>465.771767064045</t>
  </si>
  <si>
    <t>11938.193265136573</t>
  </si>
  <si>
    <t>691.5352682070188</t>
  </si>
  <si>
    <t>12310.781819633403</t>
  </si>
  <si>
    <t>551.7021464173231</t>
  </si>
  <si>
    <t>12635.030144311566</t>
  </si>
  <si>
    <t>798.1129302442732</t>
  </si>
  <si>
    <t>11465.236872518966</t>
  </si>
  <si>
    <t>503.2243791627061</t>
  </si>
  <si>
    <t>13024.80683023489</t>
  </si>
  <si>
    <t>10039.790853957124</t>
  </si>
  <si>
    <t>10066.31823109995</t>
  </si>
  <si>
    <t>10275.22000475197</t>
  </si>
  <si>
    <t>10432.723994178963</t>
  </si>
  <si>
    <t>10375.979449014023</t>
  </si>
  <si>
    <t>10503.239183745145</t>
  </si>
  <si>
    <t>10733.230925412583</t>
  </si>
  <si>
    <t>10817.561068887571</t>
  </si>
  <si>
    <t>10605.968156873849</t>
  </si>
  <si>
    <t>10457.242412991616</t>
  </si>
  <si>
    <t>10377.511521858914</t>
  </si>
  <si>
    <t>10483.307674485015</t>
  </si>
  <si>
    <t>10547.70570193835</t>
  </si>
  <si>
    <t>10405.108856197205</t>
  </si>
  <si>
    <t>10518.5744744706</t>
  </si>
  <si>
    <t>10598.301725034165</t>
  </si>
  <si>
    <t>10555.370313493464</t>
  </si>
  <si>
    <t>10435.77579707898</t>
  </si>
  <si>
    <t>10296.2479511198</t>
  </si>
  <si>
    <t>10159.78667789649</t>
  </si>
  <si>
    <t>10061.657563871597</t>
  </si>
  <si>
    <t>10122.987805066014</t>
  </si>
  <si>
    <t>10075.456534421503</t>
  </si>
  <si>
    <t>10182.785366654016</t>
  </si>
  <si>
    <t>10245.649500977894</t>
  </si>
  <si>
    <t>10099.98972307001</t>
  </si>
  <si>
    <t>10270.182082864878</t>
  </si>
  <si>
    <t>10218.050346355034</t>
  </si>
  <si>
    <t>10037.12498198461</t>
  </si>
  <si>
    <t>10406.643356088187</t>
  </si>
  <si>
    <t>10198.11762357186</t>
  </si>
  <si>
    <t>10280.914480678912</t>
  </si>
  <si>
    <t>10340.71325578996</t>
  </si>
  <si>
    <t>10699.49862531798</t>
  </si>
  <si>
    <t>10625.901486418546</t>
  </si>
  <si>
    <t>10553.838240648574</t>
  </si>
  <si>
    <t>10342.245935396373</t>
  </si>
  <si>
    <t>9937.46258159178</t>
  </si>
  <si>
    <t>9784.136371844215</t>
  </si>
  <si>
    <t>9664.538821622118</t>
  </si>
  <si>
    <t>9958.929197504414</t>
  </si>
  <si>
    <t>9972.727561292799</t>
  </si>
  <si>
    <t>10032.525122880801</t>
  </si>
  <si>
    <t>10047.857379798645</t>
  </si>
  <si>
    <t>10009.525220600231</t>
  </si>
  <si>
    <t>9960.461270349306</t>
  </si>
  <si>
    <t>10104.58958217382</t>
  </si>
  <si>
    <t>10034.058409248739</t>
  </si>
  <si>
    <t>10155.186212031158</t>
  </si>
  <si>
    <t>10285.514946544243</t>
  </si>
  <si>
    <t>10168.987002865633</t>
  </si>
  <si>
    <t>10138.320061983857</t>
  </si>
  <si>
    <t>10067.789495820298</t>
  </si>
  <si>
    <t>10191.986298384682</t>
  </si>
  <si>
    <t>10176.597005883703</t>
  </si>
  <si>
    <t>10299.705885037833</t>
  </si>
  <si>
    <t>10335.100104943192</t>
  </si>
  <si>
    <t>10490.934589757782</t>
  </si>
  <si>
    <t>10396.580536846848</t>
  </si>
  <si>
    <t>10426.458793216847</t>
  </si>
  <si>
    <t>10428.030647695283</t>
  </si>
  <si>
    <t>10495.653253497783</t>
  </si>
  <si>
    <t>10509.805524352158</t>
  </si>
  <si>
    <t>10618.315568483094</t>
  </si>
  <si>
    <t>10525.533370050596</t>
  </si>
  <si>
    <t>10689.082503303405</t>
  </si>
  <si>
    <t>10572.711326597471</t>
  </si>
  <si>
    <t>10577.42689003278</t>
  </si>
  <si>
    <t>10440.612924254036</t>
  </si>
  <si>
    <t>10446.903442472472</t>
  </si>
  <si>
    <t>10594.726590209657</t>
  </si>
  <si>
    <t>10549.121728263095</t>
  </si>
  <si>
    <t>10676.502706988407</t>
  </si>
  <si>
    <t>10665.492904969029</t>
  </si>
  <si>
    <t>10582.146793894657</t>
  </si>
  <si>
    <t>10623.033612162157</t>
  </si>
  <si>
    <t>10552.158786738592</t>
  </si>
  <si>
    <t>10495.339502663035</t>
  </si>
  <si>
    <t>10514.278643960615</t>
  </si>
  <si>
    <t>10489.02666225082</t>
  </si>
  <si>
    <t>10425.895777884925</t>
  </si>
  <si>
    <t>10515.856699048434</t>
  </si>
  <si>
    <t>10555.31489691423</t>
  </si>
  <si>
    <t>10738.397189843452</t>
  </si>
  <si>
    <t>10768.383336816703</t>
  </si>
  <si>
    <t>10569.03214349383</t>
  </si>
  <si>
    <t>10504.49230587092</t>
  </si>
  <si>
    <t>10644.32821971252</t>
  </si>
  <si>
    <t>10810.284193099094</t>
  </si>
  <si>
    <t>10897.8751757543</t>
  </si>
  <si>
    <t>10920.923914738369</t>
  </si>
  <si>
    <t>10965.486333938112</t>
  </si>
  <si>
    <t>10817.969111133973</t>
  </si>
  <si>
    <t>10850.237826921313</t>
  </si>
  <si>
    <t>10805.677813769797</t>
  </si>
  <si>
    <t>10664.305638135687</t>
  </si>
  <si>
    <t>10695.034483058182</t>
  </si>
  <si>
    <t>10463.003613280305</t>
  </si>
  <si>
    <t>10529.07850967161</t>
  </si>
  <si>
    <t>10340.072594276855</t>
  </si>
  <si>
    <t>10361.585672980473</t>
  </si>
  <si>
    <t>10424.588045786762</t>
  </si>
  <si>
    <t>10298.582698662127</t>
  </si>
  <si>
    <t>10091.135626636713</t>
  </si>
  <si>
    <t>10257.094006071513</t>
  </si>
  <si>
    <t>10252.484017669876</t>
  </si>
  <si>
    <t>10237.118392184515</t>
  </si>
  <si>
    <t>10204.849074885116</t>
  </si>
  <si>
    <t>10218.677235553856</t>
  </si>
  <si>
    <t>10281.679608360146</t>
  </si>
  <si>
    <t>10327.778890864454</t>
  </si>
  <si>
    <t>10310.877003586585</t>
  </si>
  <si>
    <t>10710.40431912794</t>
  </si>
  <si>
    <t>10933.218821174883</t>
  </si>
  <si>
    <t>10979.317502167134</t>
  </si>
  <si>
    <t>11106.857306548107</t>
  </si>
  <si>
    <t>10967.88932554078</t>
  </si>
  <si>
    <t>11236.451137725391</t>
  </si>
  <si>
    <t>11000.526828970469</t>
  </si>
  <si>
    <t>10986.54055782002</t>
  </si>
  <si>
    <t>11190.758202312027</t>
  </si>
  <si>
    <t>11039.693124921489</t>
  </si>
  <si>
    <t>10900.74833422988</t>
  </si>
  <si>
    <t>10921.264115587985</t>
  </si>
  <si>
    <t>10957.631434861727</t>
  </si>
  <si>
    <t>10746.885715534721</t>
  </si>
  <si>
    <t>10811.228447854672</t>
  </si>
  <si>
    <t>10834.54105283107</t>
  </si>
  <si>
    <t>10663.891750935529</t>
  </si>
  <si>
    <t>10777.657952199223</t>
  </si>
  <si>
    <t>10654.567570168563</t>
  </si>
  <si>
    <t>10697.462246590978</t>
  </si>
  <si>
    <t>10816.823530463913</t>
  </si>
  <si>
    <t>10745.954158681618</t>
  </si>
  <si>
    <t>10797.240741331567</t>
  </si>
  <si>
    <t>10823.351605298913</t>
  </si>
  <si>
    <t>10616.334984129631</t>
  </si>
  <si>
    <t>10393.466107358383</t>
  </si>
  <si>
    <t>10460.605663296627</t>
  </si>
  <si>
    <t>10516.55720707537</t>
  </si>
  <si>
    <t>10453.14674929485</t>
  </si>
  <si>
    <t>10508.16386547518</t>
  </si>
  <si>
    <t>10555.72278534006</t>
  </si>
  <si>
    <t>10509.096140014612</t>
  </si>
  <si>
    <t>10384.139773532435</t>
  </si>
  <si>
    <t>10108.118329659721</t>
  </si>
  <si>
    <t>10170.597230587136</t>
  </si>
  <si>
    <t>10096.928882127564</t>
  </si>
  <si>
    <t>10240.535763202655</t>
  </si>
  <si>
    <t>10380.411393061038</t>
  </si>
  <si>
    <t>10511.89439900556</t>
  </si>
  <si>
    <t>10632.187957417926</t>
  </si>
  <si>
    <t>10657.364393786856</t>
  </si>
  <si>
    <t>10487.648801803403</t>
  </si>
  <si>
    <t>10481.121444654731</t>
  </si>
  <si>
    <t>10289.957796773742</t>
  </si>
  <si>
    <t>10234.007688367654</t>
  </si>
  <si>
    <t>10135.162185852825</t>
  </si>
  <si>
    <t>10164.069155752135</t>
  </si>
  <si>
    <t>10061.493837393253</t>
  </si>
  <si>
    <t>9784.538683608453</t>
  </si>
  <si>
    <t>9673.2678777055</t>
  </si>
  <si>
    <t>9753.682477643633</t>
  </si>
  <si>
    <t>9720.955981109331</t>
  </si>
  <si>
    <t>9835.968085837576</t>
  </si>
  <si>
    <t>9931.343574958912</t>
  </si>
  <si>
    <t>10173.523237744383</t>
  </si>
  <si>
    <t>10270.76829974887</t>
  </si>
  <si>
    <t>10361.46878013283</t>
  </si>
  <si>
    <t>10425.052200318278</t>
  </si>
  <si>
    <t>10322.196984291668</t>
  </si>
  <si>
    <t>10257.67770113515</t>
  </si>
  <si>
    <t>10165.10693018171</t>
  </si>
  <si>
    <t>10232.431649192451</t>
  </si>
  <si>
    <t>10387.64997736027</t>
  </si>
  <si>
    <t>10296.015069377898</t>
  </si>
  <si>
    <t>10367.079651841275</t>
  </si>
  <si>
    <t>10289.469770071039</t>
  </si>
  <si>
    <t>10440.948234786221</t>
  </si>
  <si>
    <t>10281.98860779311</t>
  </si>
  <si>
    <t>10252.06754711303</t>
  </si>
  <si>
    <t>10127.704707223704</t>
  </si>
  <si>
    <t>10176.327955912277</t>
  </si>
  <si>
    <t>9975.291097223779</t>
  </si>
  <si>
    <t>10201.574007854975</t>
  </si>
  <si>
    <t>10172.588092459639</t>
  </si>
  <si>
    <t>10102.458655281003</t>
  </si>
  <si>
    <t>10194.093563263375</t>
  </si>
  <si>
    <t>10250.197256543548</t>
  </si>
  <si>
    <t>10357.728198993864</t>
  </si>
  <si>
    <t>10464.323996159439</t>
  </si>
  <si>
    <t>10414.718107429566</t>
  </si>
  <si>
    <t>10335.832536025217</t>
  </si>
  <si>
    <t>10278.461568787396</t>
  </si>
  <si>
    <t>10158.597521394067</t>
  </si>
  <si>
    <t>9987.508413205136</t>
  </si>
  <si>
    <t>10055.125178925831</t>
  </si>
  <si>
    <t>9960.872482444676</t>
  </si>
  <si>
    <t>9899.403195813706</t>
  </si>
  <si>
    <t>9939.357878278148</t>
  </si>
  <si>
    <t>9969.068334907222</t>
  </si>
  <si>
    <t>10038.732687676988</t>
  </si>
  <si>
    <t>10160.64668109064</t>
  </si>
  <si>
    <t>10207.772636169342</t>
  </si>
  <si>
    <t>10275.387829242532</t>
  </si>
  <si>
    <t>10583.75726959817</t>
  </si>
  <si>
    <t>10487.45541342044</t>
  </si>
  <si>
    <t>10618.589839144928</t>
  </si>
  <si>
    <t>10716.940068695481</t>
  </si>
  <si>
    <t>10976.13360795209</t>
  </si>
  <si>
    <t>10825.5345240814</t>
  </si>
  <si>
    <t>10732.307193772285</t>
  </si>
  <si>
    <t>10787.628214989782</t>
  </si>
  <si>
    <t>10806.126481245312</t>
  </si>
  <si>
    <t>10822.569297214255</t>
  </si>
  <si>
    <t>11152.442333203899</t>
  </si>
  <si>
    <t>11080.507077439619</t>
  </si>
  <si>
    <t>11038.374278183344</t>
  </si>
  <si>
    <t>11185.327178818034</t>
  </si>
  <si>
    <t>11090.784328872553</t>
  </si>
  <si>
    <t>11155.525508633778</t>
  </si>
  <si>
    <t>11100.03228251469</t>
  </si>
  <si>
    <t>11158.60789773991</t>
  </si>
  <si>
    <t>11171.967538278972</t>
  </si>
  <si>
    <t>11231.570878647482</t>
  </si>
  <si>
    <t>11376.468328995585</t>
  </si>
  <si>
    <t>11453.542210476331</t>
  </si>
  <si>
    <t>11478.20525494412</t>
  </si>
  <si>
    <t>11475.122079514242</t>
  </si>
  <si>
    <t>11283.980929336689</t>
  </si>
  <si>
    <t>10944.858367057404</t>
  </si>
  <si>
    <t>10624.234071033652</t>
  </si>
  <si>
    <t>10510.166016013098</t>
  </si>
  <si>
    <t>10325.189644047805</t>
  </si>
  <si>
    <t>10435.147584818937</t>
  </si>
  <si>
    <t>10393.014785562664</t>
  </si>
  <si>
    <t>10292.30479843367</t>
  </si>
  <si>
    <t>10270.724929395761</t>
  </si>
  <si>
    <t>10453.645064750715</t>
  </si>
  <si>
    <t>10732.136561518199</t>
  </si>
  <si>
    <t>10884.227301545601</t>
  </si>
  <si>
    <t>10941.775191627525</t>
  </si>
  <si>
    <t>10751.661766593268</t>
  </si>
  <si>
    <t>10664.31220632709</t>
  </si>
  <si>
    <t>11027.070087930868</t>
  </si>
  <si>
    <t>11011.654997105219</t>
  </si>
  <si>
    <t>11025.111836930262</t>
  </si>
  <si>
    <t>11271.627460635105</t>
  </si>
  <si>
    <t>11403.405924947716</t>
  </si>
  <si>
    <t>11422.718017117179</t>
  </si>
  <si>
    <t>11359.100438922642</t>
  </si>
  <si>
    <t>11562.447703652331</t>
  </si>
  <si>
    <t>11749.94673897648</t>
  </si>
  <si>
    <t>11937.135478271104</t>
  </si>
  <si>
    <t>11638.545140118908</t>
  </si>
  <si>
    <t>11632.631274814978</t>
  </si>
  <si>
    <t>11877.08131828273</t>
  </si>
  <si>
    <t>12091.960531195908</t>
  </si>
  <si>
    <t>12168.843788216847</t>
  </si>
  <si>
    <t>12082.103086332745</t>
  </si>
  <si>
    <t>12117.587782191247</t>
  </si>
  <si>
    <t>12345.281372619556</t>
  </si>
  <si>
    <t>12315.710542064984</t>
  </si>
  <si>
    <t>12299.939231897888</t>
  </si>
  <si>
    <t>12070.275355724883</t>
  </si>
  <si>
    <t>12018.034206826936</t>
  </si>
  <si>
    <t>12084.074876112361</t>
  </si>
  <si>
    <t>11810.054754107496</t>
  </si>
  <si>
    <t>12141.24474744189</t>
  </si>
  <si>
    <t>12153.072478049751</t>
  </si>
  <si>
    <t>12347.252410381714</t>
  </si>
  <si>
    <t>12172.78661575862</t>
  </si>
  <si>
    <t>12238.827285044046</t>
  </si>
  <si>
    <t>12231.927524850307</t>
  </si>
  <si>
    <t>12086.045913874517</t>
  </si>
  <si>
    <t>12044.647352712083</t>
  </si>
  <si>
    <t>12031.833727214414</t>
  </si>
  <si>
    <t>12074.218183266657</t>
  </si>
  <si>
    <t>12169.828931089196</t>
  </si>
  <si>
    <t>12201.370799405926</t>
  </si>
  <si>
    <t>12053.51815066798</t>
  </si>
  <si>
    <t>11995.363136466101</t>
  </si>
  <si>
    <t>11931.293504942834</t>
  </si>
  <si>
    <t>12095.902606720223</t>
  </si>
  <si>
    <t>11851.45331526993</t>
  </si>
  <si>
    <t>11912.565262123773</t>
  </si>
  <si>
    <t>12188.557173908255</t>
  </si>
  <si>
    <t>12041.690420060118</t>
  </si>
  <si>
    <t>12012.119589505546</t>
  </si>
  <si>
    <t>11881.023393807043</t>
  </si>
  <si>
    <t>12052.533007795631</t>
  </si>
  <si>
    <t>11972.692066105268</t>
  </si>
  <si>
    <t>12066.33252818311</t>
  </si>
  <si>
    <t>12015.076522157511</t>
  </si>
  <si>
    <t>12036.761697628535</t>
  </si>
  <si>
    <t>12113.644954649475</t>
  </si>
  <si>
    <t>12263.469393167037</t>
  </si>
  <si>
    <t>12255.051276453256</t>
  </si>
  <si>
    <t>12416.161945352067</t>
  </si>
  <si>
    <t>12377.657698380594</t>
  </si>
  <si>
    <t>12349.286066604876</t>
  </si>
  <si>
    <t>12463.786087148013</t>
  </si>
  <si>
    <t>12611.724433599236</t>
  </si>
  <si>
    <t>12538.76914034839</t>
  </si>
  <si>
    <t>12606.65851253585</t>
  </si>
  <si>
    <t>12614.764913920051</t>
  </si>
  <si>
    <t>12593.485417019278</t>
  </si>
  <si>
    <t>12711.025917883228</t>
  </si>
  <si>
    <t>12662.38828264701</t>
  </si>
  <si>
    <t>12845.791941886866</t>
  </si>
  <si>
    <t>12730.278427903459</t>
  </si>
  <si>
    <t>12530.66273896419</t>
  </si>
  <si>
    <t>12408.056317036851</t>
  </si>
  <si>
    <t>12306.728618941303</t>
  </si>
  <si>
    <t>12290.515816172901</t>
  </si>
  <si>
    <t>12213.506549160968</t>
  </si>
  <si>
    <t>12254.037783012986</t>
  </si>
  <si>
    <t>12393.870501148995</t>
  </si>
  <si>
    <t>12460.746379896183</t>
  </si>
  <si>
    <t>12359.418681800635</t>
  </si>
  <si>
    <t>12446.560564008327</t>
  </si>
  <si>
    <t>12581.326588011963</t>
  </si>
  <si>
    <t>12672.521670911754</t>
  </si>
  <si>
    <t>12691.773407862998</t>
  </si>
  <si>
    <t>13241.511816166323</t>
  </si>
  <si>
    <t>13139.378527302964</t>
  </si>
  <si>
    <t>13284.681084769658</t>
  </si>
  <si>
    <t>13006.71048585989</t>
  </si>
  <si>
    <t>13093.049826380142</t>
  </si>
  <si>
    <t>12566.590237033828</t>
  </si>
  <si>
    <t>12474.986782608261</t>
  </si>
  <si>
    <t>11995.908234977682</t>
  </si>
  <si>
    <t>10639.748622014464</t>
  </si>
  <si>
    <t>10779.787065575843</t>
  </si>
  <si>
    <t>9505.754216706895</t>
  </si>
  <si>
    <t>10120.659434786454</t>
  </si>
  <si>
    <t>8784.504739965158</t>
  </si>
  <si>
    <t>9527.866226375392</t>
  </si>
  <si>
    <t>9188.82612230619</t>
  </si>
  <si>
    <t>8857.156420355295</t>
  </si>
  <si>
    <t>9026.676472389896</t>
  </si>
  <si>
    <t>9221.466359785316</t>
  </si>
  <si>
    <t>10360.7248789982</t>
  </si>
  <si>
    <t>10368.095281116504</t>
  </si>
  <si>
    <t>10593.419921091641</t>
  </si>
  <si>
    <t>10195.416600076</t>
  </si>
  <si>
    <t>10082.754280088431</t>
  </si>
  <si>
    <t>10523.927673020991</t>
  </si>
  <si>
    <t>10234.374898880516</t>
  </si>
  <si>
    <t>10789.262952593557</t>
  </si>
  <si>
    <t>10642.907251020368</t>
  </si>
  <si>
    <t>10874.549149007315</t>
  </si>
  <si>
    <t>10634.483704795568</t>
  </si>
  <si>
    <t>10622.901529564862</t>
  </si>
  <si>
    <t>11381.003820211705</t>
  </si>
  <si>
    <t>11126.196768449765</t>
  </si>
  <si>
    <t>11110.403623420243</t>
  </si>
  <si>
    <t>11537.888552909104</t>
  </si>
  <si>
    <t>11638.968697665967</t>
  </si>
  <si>
    <t>11615.315381470691</t>
  </si>
  <si>
    <t>11751.637536623875</t>
  </si>
  <si>
    <t>11710.36561270059</t>
  </si>
  <si>
    <t>11829.177686106048</t>
  </si>
  <si>
    <t>11626.571794438809</t>
  </si>
  <si>
    <t>11865.446865840824</t>
  </si>
  <si>
    <t>11759.141175818695</t>
  </si>
  <si>
    <t>11739.130199064657</t>
  </si>
  <si>
    <t>11642.829997419547</t>
  </si>
  <si>
    <t>11671.595537959503</t>
  </si>
  <si>
    <t>11721.621071492818</t>
  </si>
  <si>
    <t>11634.075433633629</t>
  </si>
  <si>
    <t>11370.186641289067</t>
  </si>
  <si>
    <t>11476.492331311196</t>
  </si>
  <si>
    <t>11582.798021333323</t>
  </si>
  <si>
    <t>11445.225895764928</t>
  </si>
  <si>
    <t>11487.748744279314</t>
  </si>
  <si>
    <t>11363.932972509458</t>
  </si>
  <si>
    <t>11120.055156918934</t>
  </si>
  <si>
    <t>11137.564284490772</t>
  </si>
  <si>
    <t>11178.836208414057</t>
  </si>
  <si>
    <t>11068.778698794518</t>
  </si>
  <si>
    <t>11035.010414066053</t>
  </si>
  <si>
    <t>11081.285082177848</t>
  </si>
  <si>
    <t>10977.480287162029</t>
  </si>
  <si>
    <t>10996.240339324966</t>
  </si>
  <si>
    <t>10757.364313747063</t>
  </si>
  <si>
    <t>10724.847907785586</t>
  </si>
  <si>
    <t>10520.990137351358</t>
  </si>
  <si>
    <t>10601.032136015727</t>
  </si>
  <si>
    <t>10723.596983194486</t>
  </si>
  <si>
    <t>10587.274828041302</t>
  </si>
  <si>
    <t>10671.069600478972</t>
  </si>
  <si>
    <t>10317.13332109302</t>
  </si>
  <si>
    <t>10410.93262773182</t>
  </si>
  <si>
    <t>10669.818675887871</t>
  </si>
  <si>
    <t>10929.955648635023</t>
  </si>
  <si>
    <t>11351.42658912613</t>
  </si>
  <si>
    <t>11383.943949263496</t>
  </si>
  <si>
    <t>10889.934649302839</t>
  </si>
  <si>
    <t>11090.039645963767</t>
  </si>
  <si>
    <t>11408.956716030152</t>
  </si>
  <si>
    <t>11263.880951266938</t>
  </si>
  <si>
    <t>11517.76425523448</t>
  </si>
  <si>
    <t>11281.390078838776</t>
  </si>
  <si>
    <t>11537.775231988518</t>
  </si>
  <si>
    <t>11358.931182496837</t>
  </si>
  <si>
    <t>11591.553539295133</t>
  </si>
  <si>
    <t>11747.885717026465</t>
  </si>
  <si>
    <t>12083.06099007359</t>
  </si>
  <si>
    <t>12011.773555195137</t>
  </si>
  <si>
    <t>11985.50986383738</t>
  </si>
  <si>
    <t>11973.003480454052</t>
  </si>
  <si>
    <t>11924.227917335947</t>
  </si>
  <si>
    <t>12190.617604686819</t>
  </si>
  <si>
    <t>12225.636814006384</t>
  </si>
  <si>
    <t>12158.101198725342</t>
  </si>
  <si>
    <t>12154.349379127932</t>
  </si>
  <si>
    <t>12199.372168472737</t>
  </si>
  <si>
    <t>11929.230661524456</t>
  </si>
  <si>
    <t>11619.0672010681</t>
  </si>
  <si>
    <t>11376.440310068676</t>
  </si>
  <si>
    <t>11255.12638748102</t>
  </si>
  <si>
    <t>11540.276126994828</t>
  </si>
  <si>
    <t>11856.692302054904</t>
  </si>
  <si>
    <t>11812.919483125306</t>
  </si>
  <si>
    <t>11701.61104891467</t>
  </si>
  <si>
    <t>11791.658535956061</t>
  </si>
  <si>
    <t>11847.937738268985</t>
  </si>
  <si>
    <t>11896.71330138709</t>
  </si>
  <si>
    <t>12015.526328968437</t>
  </si>
  <si>
    <t>12171.85850669977</t>
  </si>
  <si>
    <t>11966.750765850333</t>
  </si>
  <si>
    <t>12086.813763846889</t>
  </si>
  <si>
    <t>12149.346634939422</t>
  </si>
  <si>
    <t>12085.56283925579</t>
  </si>
  <si>
    <t>12078.05920006097</t>
  </si>
  <si>
    <t>12443.25093823915</t>
  </si>
  <si>
    <t>12608.337679756403</t>
  </si>
  <si>
    <t>12860.970059132846</t>
  </si>
  <si>
    <t>12984.785830902703</t>
  </si>
  <si>
    <t>13137.365234860737</t>
  </si>
  <si>
    <t>12682.126009641166</t>
  </si>
  <si>
    <t>12482.021012980236</t>
  </si>
  <si>
    <t>12585.825807996056</t>
  </si>
  <si>
    <t>12690.880573427085</t>
  </si>
  <si>
    <t>12697.134242206694</t>
  </si>
  <si>
    <t>12519.541117306113</t>
  </si>
  <si>
    <t>12409.482653510682</t>
  </si>
  <si>
    <t>12458.25821662879</t>
  </si>
  <si>
    <t>12475.768298376517</t>
  </si>
  <si>
    <t>11954.243428291114</t>
  </si>
  <si>
    <t>12074.30642628767</t>
  </si>
  <si>
    <t>11975.505329636251</t>
  </si>
  <si>
    <t>12378.216217964418</t>
  </si>
  <si>
    <t>12695.883317615595</t>
  </si>
  <si>
    <t>12428.242705673623</t>
  </si>
  <si>
    <t>12399.478119309555</t>
  </si>
  <si>
    <t>11704.111943920982</t>
  </si>
  <si>
    <t>12010.523584779927</t>
  </si>
  <si>
    <t>12026.781787760667</t>
  </si>
  <si>
    <t>11795.410355553471</t>
  </si>
  <si>
    <t>11509.009691448562</t>
  </si>
  <si>
    <t>11682.850996751733</t>
  </si>
  <si>
    <t>12614.590394360122</t>
  </si>
  <si>
    <t>12512.036523935403</t>
  </si>
  <si>
    <t>12958.521185369056</t>
  </si>
  <si>
    <t>53.19995045166022</t>
  </si>
  <si>
    <t>60.4360601537442</t>
  </si>
  <si>
    <t>58.540819137783146</t>
  </si>
  <si>
    <t>62.3357757462753</t>
  </si>
  <si>
    <t>108.73577199414603</t>
  </si>
  <si>
    <t>92.03582828732615</t>
  </si>
  <si>
    <t>88.18704879760742</t>
  </si>
  <si>
    <t>102.68625</t>
  </si>
  <si>
    <t>107.56199699401856</t>
  </si>
  <si>
    <t>112.4278993988037</t>
  </si>
  <si>
    <t>110.73369819641113</t>
  </si>
  <si>
    <t>85.98065090179443</t>
  </si>
  <si>
    <t>58.67769346237182</t>
  </si>
  <si>
    <t>63.004641353841606</t>
  </si>
  <si>
    <t>64.35665566852758</t>
  </si>
  <si>
    <t>67.8545541728143</t>
  </si>
  <si>
    <t>107.01666421234339</t>
  </si>
  <si>
    <t>105.51511548962</t>
  </si>
  <si>
    <t>99.53089752197265</t>
  </si>
  <si>
    <t>111.86314907073974</t>
  </si>
  <si>
    <t>119.64819721221923</t>
  </si>
  <si>
    <t>123.43415061950682</t>
  </si>
  <si>
    <t>104.0375</t>
  </si>
  <si>
    <t>102.22064907073974</t>
  </si>
  <si>
    <t>371.3798175800739</t>
  </si>
  <si>
    <t>469.1518606208033</t>
  </si>
  <si>
    <t>328.8419750517195</t>
  </si>
  <si>
    <t>662.7410808871655</t>
  </si>
  <si>
    <t>447.59123447276056</t>
  </si>
  <si>
    <t>401.8734822517049</t>
  </si>
  <si>
    <t>372.5885544968288</t>
  </si>
  <si>
    <t>324.24832467816316</t>
  </si>
  <si>
    <t>1559.569957715922</t>
  </si>
  <si>
    <t>-114.76125101251577</t>
  </si>
  <si>
    <t>-628.6249347151398</t>
  </si>
  <si>
    <t>-1169.7932717926005</t>
  </si>
  <si>
    <t xml:space="preserve">    - MacdCross:</t>
  </si>
  <si>
    <t xml:space="preserve">          - End: 9811.45</t>
  </si>
  <si>
    <t>60.11105029457426</t>
  </si>
  <si>
    <t>62.506757734145964</t>
  </si>
  <si>
    <t>64.24650120931587</t>
  </si>
  <si>
    <t>62.991599942807106</t>
  </si>
  <si>
    <t>62.278597653356265</t>
  </si>
  <si>
    <t>61.76523390983751</t>
  </si>
  <si>
    <t>63.466938832976844</t>
  </si>
  <si>
    <t>62.5067535242974</t>
  </si>
  <si>
    <t>62.72540132074854</t>
  </si>
  <si>
    <t>62.04092439345756</t>
  </si>
  <si>
    <t>62.12648766291548</t>
  </si>
  <si>
    <t>60.83357198636174</t>
  </si>
  <si>
    <t>60.51033709784398</t>
  </si>
  <si>
    <t>61.74620392868922</t>
  </si>
  <si>
    <t>59.04629827746096</t>
  </si>
  <si>
    <t>59.017773693990804</t>
  </si>
  <si>
    <t>59.73078785195004</t>
  </si>
  <si>
    <t>58.863216018676326</t>
  </si>
  <si>
    <t>56.278229261237755</t>
  </si>
  <si>
    <t>55.829914621072874</t>
  </si>
  <si>
    <t>55.9348352157551</t>
  </si>
  <si>
    <t>57.356105158376515</t>
  </si>
  <si>
    <t>57.68996568341459</t>
  </si>
  <si>
    <t>58.28135510096832</t>
  </si>
  <si>
    <t>56.90778241221187</t>
  </si>
  <si>
    <t>57.06994176237786</t>
  </si>
  <si>
    <t>57.08901545935326</t>
  </si>
  <si>
    <t>57.25118056914341</t>
  </si>
  <si>
    <t>56.583473657728796</t>
  </si>
  <si>
    <t>56.5739258803088</t>
  </si>
  <si>
    <t>55.82037612988451</t>
  </si>
  <si>
    <t>54.10340907737919</t>
  </si>
  <si>
    <t>55.06681283021979</t>
  </si>
  <si>
    <t>53.76001665399637</t>
  </si>
  <si>
    <t>54.09386812257158</t>
  </si>
  <si>
    <t>53.931712470172094</t>
  </si>
  <si>
    <t>55.54374690282582</t>
  </si>
  <si>
    <t>55.124046922868494</t>
  </si>
  <si>
    <t>54.675728182604956</t>
  </si>
  <si>
    <t>54.408656498250444</t>
  </si>
  <si>
    <t>54.62804002828006</t>
  </si>
  <si>
    <t>54.11295279887951</t>
  </si>
  <si>
    <t>54.189261220033444</t>
  </si>
  <si>
    <t>53.073233594195806</t>
  </si>
  <si>
    <t>53.06370419671254</t>
  </si>
  <si>
    <t>55.066814030227924</t>
  </si>
  <si>
    <t>55.868076529064055</t>
  </si>
  <si>
    <t>56.28776690066242</t>
  </si>
  <si>
    <t>56.81240833327198</t>
  </si>
  <si>
    <t>56.04929777628039</t>
  </si>
  <si>
    <t>55.677293933805935</t>
  </si>
  <si>
    <t>55.524673675417176</t>
  </si>
  <si>
    <t>55.79176093993563</t>
  </si>
  <si>
    <t>56.24007436984173</t>
  </si>
  <si>
    <t>55.82895158731098</t>
  </si>
  <si>
    <t>56.2214431533178</t>
  </si>
  <si>
    <t>55.25458165362192</t>
  </si>
  <si>
    <t>54.63234671811863</t>
  </si>
  <si>
    <t>55.76194024023018</t>
  </si>
  <si>
    <t>55.51305251845243</t>
  </si>
  <si>
    <t>57.054276255053395</t>
  </si>
  <si>
    <t>56.259731267349785</t>
  </si>
  <si>
    <t>56.15442955082454</t>
  </si>
  <si>
    <t>54.62277046401847</t>
  </si>
  <si>
    <t>55.02483951792722</t>
  </si>
  <si>
    <t>54.996107759207845</t>
  </si>
  <si>
    <t>56.537353651926495</t>
  </si>
  <si>
    <t>57.98284143883636</t>
  </si>
  <si>
    <t>57.45633739819392</t>
  </si>
  <si>
    <t>58.949719082844865</t>
  </si>
  <si>
    <t>59.35177522709419</t>
  </si>
  <si>
    <t>58.9018434409224</t>
  </si>
  <si>
    <t>58.60509306588143</t>
  </si>
  <si>
    <t>58.5380809075484</t>
  </si>
  <si>
    <t>58.48064875839914</t>
  </si>
  <si>
    <t>59.16031064939255</t>
  </si>
  <si>
    <t>59.80169216820732</t>
  </si>
  <si>
    <t>60.68239311718937</t>
  </si>
  <si>
    <t>60.66324534315938</t>
  </si>
  <si>
    <t>61.24719957174497</t>
  </si>
  <si>
    <t>61.352489413399745</t>
  </si>
  <si>
    <t>60.739842314801436</t>
  </si>
  <si>
    <t>56.604367367270065</t>
  </si>
  <si>
    <t>58.63379331993063</t>
  </si>
  <si>
    <t>59.00714813294983</t>
  </si>
  <si>
    <t>59.97400745108246</t>
  </si>
  <si>
    <t>61.26174163818359</t>
  </si>
  <si>
    <t>62.63572699142068</t>
  </si>
  <si>
    <t>63.4235964757456</t>
  </si>
  <si>
    <t>63.683009253733985</t>
  </si>
  <si>
    <t>63.42357827850994</t>
  </si>
  <si>
    <t>63.79831451821411</t>
  </si>
  <si>
    <t>62.35707836254867</t>
  </si>
  <si>
    <t>63.20260299672419</t>
  </si>
  <si>
    <t>64.00970191673544</t>
  </si>
  <si>
    <t>63.19298071227555</t>
  </si>
  <si>
    <t>63.702238522148356</t>
  </si>
  <si>
    <t>64.34598899757484</t>
  </si>
  <si>
    <t>65.17228183166911</t>
  </si>
  <si>
    <t>63.644585035712424</t>
  </si>
  <si>
    <t>63.53888621801567</t>
  </si>
  <si>
    <t>63.096908172090664</t>
  </si>
  <si>
    <t>63.04887805256177</t>
  </si>
  <si>
    <t>62.90475479224223</t>
  </si>
  <si>
    <t>63.231431041683344</t>
  </si>
  <si>
    <t>62.64532477521192</t>
  </si>
  <si>
    <t>63.10652765966979</t>
  </si>
  <si>
    <t>62.62611369811917</t>
  </si>
  <si>
    <t>64.21143568226644</t>
  </si>
  <si>
    <t>64.24028675330523</t>
  </si>
  <si>
    <t>64.78794675099384</t>
  </si>
  <si>
    <t>64.98972613328162</t>
  </si>
  <si>
    <t>65.8736863189344</t>
  </si>
  <si>
    <t>67.2860899553489</t>
  </si>
  <si>
    <t>66.34446851150376</t>
  </si>
  <si>
    <t>67.39178005268816</t>
  </si>
  <si>
    <t>68.60238488330062</t>
  </si>
  <si>
    <t>69.10202916252464</t>
  </si>
  <si>
    <t>68.78495474541667</t>
  </si>
  <si>
    <t>69.08280063819693</t>
  </si>
  <si>
    <t>67.48723092931938</t>
  </si>
  <si>
    <t>65.65569628545414</t>
  </si>
  <si>
    <t>67.55467995521668</t>
  </si>
  <si>
    <t>65.17370851222837</t>
  </si>
  <si>
    <t>62.156491760831344</t>
  </si>
  <si>
    <t>63.534961520533884</t>
  </si>
  <si>
    <t>64.94236332879693</t>
  </si>
  <si>
    <t>65.22190350590978</t>
  </si>
  <si>
    <t>62.6866622034305</t>
  </si>
  <si>
    <t>62.37820100919283</t>
  </si>
  <si>
    <t>62.86017389140354</t>
  </si>
  <si>
    <t>63.409649105737</t>
  </si>
  <si>
    <t>63.53495510500441</t>
  </si>
  <si>
    <t>63.58315681558393</t>
  </si>
  <si>
    <t>63.091539839304815</t>
  </si>
  <si>
    <t>61.086496422869224</t>
  </si>
  <si>
    <t>60.20927429199219</t>
  </si>
  <si>
    <t>59.56342873693889</t>
  </si>
  <si>
    <t>61.173237848781135</t>
  </si>
  <si>
    <t>60.556302798997706</t>
  </si>
  <si>
    <t>61.51063416053312</t>
  </si>
  <si>
    <t>62.301080686166806</t>
  </si>
  <si>
    <t>63.901264365190315</t>
  </si>
  <si>
    <t>61.404599323564284</t>
  </si>
  <si>
    <t>57.87648740750007</t>
  </si>
  <si>
    <t>60.18036490722788</t>
  </si>
  <si>
    <t>58.7826143287713</t>
  </si>
  <si>
    <t>60.86478196319086</t>
  </si>
  <si>
    <t>60.28640107026503</t>
  </si>
  <si>
    <t>60.392438511454</t>
  </si>
  <si>
    <t>61.61666819626926</t>
  </si>
  <si>
    <t>61.43500158613639</t>
  </si>
  <si>
    <t>63.321581200256134</t>
  </si>
  <si>
    <t>63.47637310020848</t>
  </si>
  <si>
    <t>64.34711755305865</t>
  </si>
  <si>
    <t>63.9310874258263</t>
  </si>
  <si>
    <t>63.321579355124136</t>
  </si>
  <si>
    <t>62.799145720060004</t>
  </si>
  <si>
    <t>61.99612678888468</t>
  </si>
  <si>
    <t>62.683045857103295</t>
  </si>
  <si>
    <t>63.45702519511367</t>
  </si>
  <si>
    <t>62.924899951527095</t>
  </si>
  <si>
    <t>63.41831877831124</t>
  </si>
  <si>
    <t>62.84752353519724</t>
  </si>
  <si>
    <t>63.747265993552666</t>
  </si>
  <si>
    <t>63.50541249972572</t>
  </si>
  <si>
    <t>62.62500398120268</t>
  </si>
  <si>
    <t>61.270523536337784</t>
  </si>
  <si>
    <t>62.01548468550954</t>
  </si>
  <si>
    <t>61.7929559459259</t>
  </si>
  <si>
    <t>63.07970334784738</t>
  </si>
  <si>
    <t>62.84750439882092</t>
  </si>
  <si>
    <t>63.12808146113452</t>
  </si>
  <si>
    <t>63.25384347085991</t>
  </si>
  <si>
    <t>62.267026125210215</t>
  </si>
  <si>
    <t>59.57743091110284</t>
  </si>
  <si>
    <t>60.95124362670169</t>
  </si>
  <si>
    <t>60.448167410577355</t>
  </si>
  <si>
    <t>60.94158315440374</t>
  </si>
  <si>
    <t>61.78328588378528</t>
  </si>
  <si>
    <t>62.547597129285904</t>
  </si>
  <si>
    <t>61.84133058746783</t>
  </si>
  <si>
    <t>60.60912296799286</t>
  </si>
  <si>
    <t>60.73535706054439</t>
  </si>
  <si>
    <t>60.91013581288418</t>
  </si>
  <si>
    <t>60.85186369243089</t>
  </si>
  <si>
    <t>62.51227233711144</t>
  </si>
  <si>
    <t>62.463726823164784</t>
  </si>
  <si>
    <t>62.55109399380443</t>
  </si>
  <si>
    <t>61.85199121414391</t>
  </si>
  <si>
    <t>61.43447018407516</t>
  </si>
  <si>
    <t>62.094735307591144</t>
  </si>
  <si>
    <t>62.37632973429854</t>
  </si>
  <si>
    <t>61.939379135093056</t>
  </si>
  <si>
    <t>62.502555886423835</t>
  </si>
  <si>
    <t>64.83292568018206</t>
  </si>
  <si>
    <t>64.82320625353952</t>
  </si>
  <si>
    <t>65.51262987379819</t>
  </si>
  <si>
    <t>66.10491047588098</t>
  </si>
  <si>
    <t>66.07578821134814</t>
  </si>
  <si>
    <t>66.62926005345716</t>
  </si>
  <si>
    <t>65.85246447846086</t>
  </si>
  <si>
    <t>66.84286285045796</t>
  </si>
  <si>
    <t>66.93027093332347</t>
  </si>
  <si>
    <t>66.47389684676746</t>
  </si>
  <si>
    <t>65.54174073400166</t>
  </si>
  <si>
    <t>64.6775607906722</t>
  </si>
  <si>
    <t>65.21162763609159</t>
  </si>
  <si>
    <t>66.12434213169333</t>
  </si>
  <si>
    <t>65.2990074296039</t>
  </si>
  <si>
    <t>66.0272508822875</t>
  </si>
  <si>
    <t>66.95940583696544</t>
  </si>
  <si>
    <t>67.16361042779319</t>
  </si>
  <si>
    <t>66.55942881724238</t>
  </si>
  <si>
    <t>66.76407778911496</t>
  </si>
  <si>
    <t>67.4852230037143</t>
  </si>
  <si>
    <t>66.65687374078725</t>
  </si>
  <si>
    <t>67.39751934123726</t>
  </si>
  <si>
    <t>64.60064234406478</t>
  </si>
  <si>
    <t>63.830782466486255</t>
  </si>
  <si>
    <t>63.255822924078686</t>
  </si>
  <si>
    <t>65.05867921045325</t>
  </si>
  <si>
    <t>65.28279832008594</t>
  </si>
  <si>
    <t>65.51670034955717</t>
  </si>
  <si>
    <t>64.50318870727573</t>
  </si>
  <si>
    <t>64.25957285893817</t>
  </si>
  <si>
    <t>63.31429030177172</t>
  </si>
  <si>
    <t>62.05715683916294</t>
  </si>
  <si>
    <t>62.51518440862996</t>
  </si>
  <si>
    <t>62.87574641571739</t>
  </si>
  <si>
    <t>62.14486710197296</t>
  </si>
  <si>
    <t>61.072898600029994</t>
  </si>
  <si>
    <t>62.232551263011565</t>
  </si>
  <si>
    <t>64.81504438973849</t>
  </si>
  <si>
    <t>66.35476227469262</t>
  </si>
  <si>
    <t>66.46197593752154</t>
  </si>
  <si>
    <t>66.9589835679149</t>
  </si>
  <si>
    <t>72.09351442878751</t>
  </si>
  <si>
    <t>75.43850546362646</t>
  </si>
  <si>
    <t>74.04965782618152</t>
  </si>
  <si>
    <t>72.39672204640027</t>
  </si>
  <si>
    <t>72.83685270919914</t>
  </si>
  <si>
    <t>73.99098437367556</t>
  </si>
  <si>
    <t>73.59973434801995</t>
  </si>
  <si>
    <t>72.07397920911835</t>
  </si>
  <si>
    <t>74.95926736641971</t>
  </si>
  <si>
    <t>78.01085267792064</t>
  </si>
  <si>
    <t>76.33835328496198</t>
  </si>
  <si>
    <t>76.65132809894216</t>
  </si>
  <si>
    <t>76.00579440239343</t>
  </si>
  <si>
    <t>78.34338638950562</t>
  </si>
  <si>
    <t>78.56834723505555</t>
  </si>
  <si>
    <t>79.39971444153714</t>
  </si>
  <si>
    <t>78.18690986009716</t>
  </si>
  <si>
    <t>77.55113616950169</t>
  </si>
  <si>
    <t>78.08908461181973</t>
  </si>
  <si>
    <t>77.14294520451304</t>
  </si>
  <si>
    <t>76.69159028424711</t>
  </si>
  <si>
    <t>76.70139884301199</t>
  </si>
  <si>
    <t>78.90912530195101</t>
  </si>
  <si>
    <t>78.78155137462663</t>
  </si>
  <si>
    <t>79.41934764327061</t>
  </si>
  <si>
    <t>78.05547522119909</t>
  </si>
  <si>
    <t>78.58532255753553</t>
  </si>
  <si>
    <t>77.34899801577747</t>
  </si>
  <si>
    <t>77.43729213787142</t>
  </si>
  <si>
    <t>78.88948730312144</t>
  </si>
  <si>
    <t>79.76276203648086</t>
  </si>
  <si>
    <t>79.733339337606</t>
  </si>
  <si>
    <t>81.41121095096541</t>
  </si>
  <si>
    <t>82.51999482225808</t>
  </si>
  <si>
    <t>82.22562800061549</t>
  </si>
  <si>
    <t>83.77594958191261</t>
  </si>
  <si>
    <t>82.82415671884631</t>
  </si>
  <si>
    <t>84.22728638683068</t>
  </si>
  <si>
    <t>84.66883369202591</t>
  </si>
  <si>
    <t>85.39600842856886</t>
  </si>
  <si>
    <t>85.50426751750142</t>
  </si>
  <si>
    <t>84.91383637188831</t>
  </si>
  <si>
    <t>87.39364574447504</t>
  </si>
  <si>
    <t>88.50561593499509</t>
  </si>
  <si>
    <t>88.05296643017729</t>
  </si>
  <si>
    <t>87.42316904776166</t>
  </si>
  <si>
    <t>87.40349131274091</t>
  </si>
  <si>
    <t>87.29523023226446</t>
  </si>
  <si>
    <t>90.3654879132176</t>
  </si>
  <si>
    <t>91.47745914469274</t>
  </si>
  <si>
    <t>92.78625173074556</t>
  </si>
  <si>
    <t>92.10725220770551</t>
  </si>
  <si>
    <t>91.73331747445093</t>
  </si>
  <si>
    <t>93.9867902241088</t>
  </si>
  <si>
    <t>95.43335138493663</t>
  </si>
  <si>
    <t>95.72856518673774</t>
  </si>
  <si>
    <t>97.32273553802767</t>
  </si>
  <si>
    <t>98.40518612941815</t>
  </si>
  <si>
    <t>99.07523389111553</t>
  </si>
  <si>
    <t>99.27258284989064</t>
  </si>
  <si>
    <t>104.44290925096946</t>
  </si>
  <si>
    <t>105.18294220999466</t>
  </si>
  <si>
    <t>104.78826861959266</t>
  </si>
  <si>
    <t>107.35371636177778</t>
  </si>
  <si>
    <t>106.4163438293534</t>
  </si>
  <si>
    <t>107.19584257349214</t>
  </si>
  <si>
    <t>108.64630460320886</t>
  </si>
  <si>
    <t>108.12335520802246</t>
  </si>
  <si>
    <t>108.10360966004504</t>
  </si>
  <si>
    <t>109.52445392219387</t>
  </si>
  <si>
    <t>108.53775113310094</t>
  </si>
  <si>
    <t>112.17871169121557</t>
  </si>
  <si>
    <t>111.97150052009103</t>
  </si>
  <si>
    <t>118.1680116642972</t>
  </si>
  <si>
    <t>118.03975046475179</t>
  </si>
  <si>
    <t>121.68069284385136</t>
  </si>
  <si>
    <t>123.04077147274285</t>
  </si>
  <si>
    <t>126.40308714044598</t>
  </si>
  <si>
    <t>123.31768129538436</t>
  </si>
  <si>
    <t>123.7132397469154</t>
  </si>
  <si>
    <t>126.0569844339301</t>
  </si>
  <si>
    <t>132.0893662092507</t>
  </si>
  <si>
    <t>131.69378817766284</t>
  </si>
  <si>
    <t>103.19326140306111</t>
  </si>
  <si>
    <t>109.71021487833191</t>
  </si>
  <si>
    <t>116.57737980868733</t>
  </si>
  <si>
    <t>119.50173102646689</t>
  </si>
  <si>
    <t>117.91564742769216</t>
  </si>
  <si>
    <t>108.70644083333625</t>
  </si>
  <si>
    <t>101.52937651348313</t>
  </si>
  <si>
    <t>101.67807990883661</t>
  </si>
  <si>
    <t>107.49704443809308</t>
  </si>
  <si>
    <t>100.399300694895</t>
  </si>
  <si>
    <t>62.47822753973478</t>
  </si>
  <si>
    <t>62.94406649963739</t>
  </si>
  <si>
    <t>64.64578224124764</t>
  </si>
  <si>
    <t>63.33384282984789</t>
  </si>
  <si>
    <t>63.11518738155849</t>
  </si>
  <si>
    <t>62.03142122356392</t>
  </si>
  <si>
    <t>64.0468500101254</t>
  </si>
  <si>
    <t>62.69688523455423</t>
  </si>
  <si>
    <t>62.97257105328479</t>
  </si>
  <si>
    <t>62.68738234840631</t>
  </si>
  <si>
    <t>62.183532982859006</t>
  </si>
  <si>
    <t>61.23285656576711</t>
  </si>
  <si>
    <t>61.67966081061775</t>
  </si>
  <si>
    <t>62.611319776827536</t>
  </si>
  <si>
    <t>59.49311573029774</t>
  </si>
  <si>
    <t>59.474096237827325</t>
  </si>
  <si>
    <t>60.263162424529476</t>
  </si>
  <si>
    <t>59.216149934130584</t>
  </si>
  <si>
    <t>56.49761853188107</t>
  </si>
  <si>
    <t>56.345004414989916</t>
  </si>
  <si>
    <t>57.45148592267391</t>
  </si>
  <si>
    <t>57.985658126616094</t>
  </si>
  <si>
    <t>58.0238218372485</t>
  </si>
  <si>
    <t>58.33858851227193</t>
  </si>
  <si>
    <t>57.30840898879518</t>
  </si>
  <si>
    <t>57.77580226207938</t>
  </si>
  <si>
    <t>57.19394155300411</t>
  </si>
  <si>
    <t>56.98410028112554</t>
  </si>
  <si>
    <t>56.72654465115289</t>
  </si>
  <si>
    <t>55.429285381627345</t>
  </si>
  <si>
    <t>55.72498060315202</t>
  </si>
  <si>
    <t>54.87604079108789</t>
  </si>
  <si>
    <t>54.56126517075949</t>
  </si>
  <si>
    <t>54.52310977446609</t>
  </si>
  <si>
    <t>55.734521277622505</t>
  </si>
  <si>
    <t>55.48651423721569</t>
  </si>
  <si>
    <t>54.923735967027845</t>
  </si>
  <si>
    <t>55.11451710366841</t>
  </si>
  <si>
    <t>54.9714332113654</t>
  </si>
  <si>
    <t>54.69481309328452</t>
  </si>
  <si>
    <t>54.46588027072971</t>
  </si>
  <si>
    <t>53.397548973748385</t>
  </si>
  <si>
    <t>53.61694601917783</t>
  </si>
  <si>
    <t>56.12560837750571</t>
  </si>
  <si>
    <t>56.19239195750263</t>
  </si>
  <si>
    <t>56.66931567695454</t>
  </si>
  <si>
    <t>56.86010102982571</t>
  </si>
  <si>
    <t>56.21145727382839</t>
  </si>
  <si>
    <t>56.049302003855765</t>
  </si>
  <si>
    <t>56.507162196632066</t>
  </si>
  <si>
    <t>56.583467541716665</t>
  </si>
  <si>
    <t>56.20229275942515</t>
  </si>
  <si>
    <t>56.2501605835588</t>
  </si>
  <si>
    <t>55.52262072303248</t>
  </si>
  <si>
    <t>55.139707454504844</t>
  </si>
  <si>
    <t>56.087417805728464</t>
  </si>
  <si>
    <t>56.92983627319336</t>
  </si>
  <si>
    <t>56.33631229282424</t>
  </si>
  <si>
    <t>55.10141372680664</t>
  </si>
  <si>
    <t>55.206722677748864</t>
  </si>
  <si>
    <t>55.177990871650366</t>
  </si>
  <si>
    <t>57.81054306030273</t>
  </si>
  <si>
    <t>58.12643587064157</t>
  </si>
  <si>
    <t>57.89668832119866</t>
  </si>
  <si>
    <t>59.256050546884715</t>
  </si>
  <si>
    <t>59.70597028256983</t>
  </si>
  <si>
    <t>59.275184631347656</t>
  </si>
  <si>
    <t>59.41878530189004</t>
  </si>
  <si>
    <t>59.294334596038475</t>
  </si>
  <si>
    <t>60.06973364205424</t>
  </si>
  <si>
    <t>60.06015997587413</t>
  </si>
  <si>
    <t>61.1514635100705</t>
  </si>
  <si>
    <t>61.773706500122124</t>
  </si>
  <si>
    <t>61.43864899782091</t>
  </si>
  <si>
    <t>60.99831016401017</t>
  </si>
  <si>
    <t>59.284769575619</t>
  </si>
  <si>
    <t>59.141153954789544</t>
  </si>
  <si>
    <t>60.2803411219056</t>
  </si>
  <si>
    <t>60.47179327368807</t>
  </si>
  <si>
    <t>61.87666811221699</t>
  </si>
  <si>
    <t>63.48124418200263</t>
  </si>
  <si>
    <t>63.654190736829634</t>
  </si>
  <si>
    <t>63.83673018174448</t>
  </si>
  <si>
    <t>64.37480383271371</t>
  </si>
  <si>
    <t>63.24102900300356</t>
  </si>
  <si>
    <t>63.75026892996783</t>
  </si>
  <si>
    <t>64.40363351023822</t>
  </si>
  <si>
    <t>63.55809615177394</t>
  </si>
  <si>
    <t>64.58618935322664</t>
  </si>
  <si>
    <t>64.86483164855063</t>
  </si>
  <si>
    <t>65.60464696719244</t>
  </si>
  <si>
    <t>64.02891371852084</t>
  </si>
  <si>
    <t>63.606140473614154</t>
  </si>
  <si>
    <t>63.72144770174828</t>
  </si>
  <si>
    <t>63.44281051930482</t>
  </si>
  <si>
    <t>63.86557444840161</t>
  </si>
  <si>
    <t>63.19299069047847</t>
  </si>
  <si>
    <t>63.52928993296316</t>
  </si>
  <si>
    <t>63.68301196730489</t>
  </si>
  <si>
    <t>64.86479187953393</t>
  </si>
  <si>
    <t>65.29718499980025</t>
  </si>
  <si>
    <t>65.92171208677743</t>
  </si>
  <si>
    <t>65.8928973601128</t>
  </si>
  <si>
    <t>66.70960070145719</t>
  </si>
  <si>
    <t>68.54475931284266</t>
  </si>
  <si>
    <t>66.94017082448846</t>
  </si>
  <si>
    <t>68.06434978157317</t>
  </si>
  <si>
    <t>69.1788740341605</t>
  </si>
  <si>
    <t>69.17889636223745</t>
  </si>
  <si>
    <t>69.17889363054442</t>
  </si>
  <si>
    <t>69.58242266410966</t>
  </si>
  <si>
    <t>67.52579043426447</t>
  </si>
  <si>
    <t>67.38119555732887</t>
  </si>
  <si>
    <t>67.6992761996342</t>
  </si>
  <si>
    <t>65.47253546594679</t>
  </si>
  <si>
    <t>62.522795962468344</t>
  </si>
  <si>
    <t>64.57603853816914</t>
  </si>
  <si>
    <t>65.40506268553243</t>
  </si>
  <si>
    <t>65.34721636224367</t>
  </si>
  <si>
    <t>63.14936878281596</t>
  </si>
  <si>
    <t>63.419285420581595</t>
  </si>
  <si>
    <t>63.42891722066075</t>
  </si>
  <si>
    <t>63.54460368672461</t>
  </si>
  <si>
    <t>63.930177045293</t>
  </si>
  <si>
    <t>64.20009408239287</t>
  </si>
  <si>
    <t>63.61208209849234</t>
  </si>
  <si>
    <t>61.529923374554315</t>
  </si>
  <si>
    <t>61.134680136441595</t>
  </si>
  <si>
    <t>61.01901501440954</t>
  </si>
  <si>
    <t>61.53954569715758</t>
  </si>
  <si>
    <t>62.49387520554824</t>
  </si>
  <si>
    <t>61.857658619393646</t>
  </si>
  <si>
    <t>62.96621916059912</t>
  </si>
  <si>
    <t>64.21937469790994</t>
  </si>
  <si>
    <t>62.83126773489268</t>
  </si>
  <si>
    <t>59.92973120056559</t>
  </si>
  <si>
    <t>60.4791955283267</t>
  </si>
  <si>
    <t>60.88405936218745</t>
  </si>
  <si>
    <t>61.31784693146862</t>
  </si>
  <si>
    <t>60.93225616681256</t>
  </si>
  <si>
    <t>62.937306778436586</t>
  </si>
  <si>
    <t>61.982979764603996</t>
  </si>
  <si>
    <t>62.07354215351505</t>
  </si>
  <si>
    <t>63.59248187819759</t>
  </si>
  <si>
    <t>65.21784031910782</t>
  </si>
  <si>
    <t>64.5115874344236</t>
  </si>
  <si>
    <t>64.13425736312578</t>
  </si>
  <si>
    <t>63.88271967114722</t>
  </si>
  <si>
    <t>63.26353210024946</t>
  </si>
  <si>
    <t>62.75076008842728</t>
  </si>
  <si>
    <t>64.3761362830928</t>
  </si>
  <si>
    <t>63.71824899259762</t>
  </si>
  <si>
    <t>63.51506334077113</t>
  </si>
  <si>
    <t>63.737581577724896</t>
  </si>
  <si>
    <t>63.4473640179077</t>
  </si>
  <si>
    <t>64.10523630351165</t>
  </si>
  <si>
    <t>63.60215906291055</t>
  </si>
  <si>
    <t>63.011990201822236</t>
  </si>
  <si>
    <t>62.24767323495532</t>
  </si>
  <si>
    <t>62.76044863719913</t>
  </si>
  <si>
    <t>62.80880936198957</t>
  </si>
  <si>
    <t>63.398973571490195</t>
  </si>
  <si>
    <t>63.7182379372107</t>
  </si>
  <si>
    <t>63.40865159782745</t>
  </si>
  <si>
    <t>63.55376730781205</t>
  </si>
  <si>
    <t>61.46401429866898</t>
  </si>
  <si>
    <t>61.0673402002295</t>
  </si>
  <si>
    <t>61.048004150390625</t>
  </si>
  <si>
    <t>61.93808294978669</t>
  </si>
  <si>
    <t>62.47987280564893</t>
  </si>
  <si>
    <t>62.78946718208184</t>
  </si>
  <si>
    <t>62.22832413105318</t>
  </si>
  <si>
    <t>61.317948096562766</t>
  </si>
  <si>
    <t>61.23056349097461</t>
  </si>
  <si>
    <t>61.46359921282681</t>
  </si>
  <si>
    <t>62.706455776276165</t>
  </si>
  <si>
    <t>62.968638375645384</t>
  </si>
  <si>
    <t>63.40558737879261</t>
  </si>
  <si>
    <t>62.94920294033294</t>
  </si>
  <si>
    <t>62.240384536300326</t>
  </si>
  <si>
    <t>61.75489460560251</t>
  </si>
  <si>
    <t>64.23091143615174</t>
  </si>
  <si>
    <t>62.23067134292917</t>
  </si>
  <si>
    <t>63.861934370531685</t>
  </si>
  <si>
    <t>64.94944701523859</t>
  </si>
  <si>
    <t>65.40579797905197</t>
  </si>
  <si>
    <t>65.86218651102361</t>
  </si>
  <si>
    <t>66.15345546458016</t>
  </si>
  <si>
    <t>66.53214670667954</t>
  </si>
  <si>
    <t>66.75548594179192</t>
  </si>
  <si>
    <t>66.01753080745303</t>
  </si>
  <si>
    <t>67.12445048053213</t>
  </si>
  <si>
    <t>66.7069321002441</t>
  </si>
  <si>
    <t>65.81361639916481</t>
  </si>
  <si>
    <t>65.3184095091285</t>
  </si>
  <si>
    <t>66.17290471370272</t>
  </si>
  <si>
    <t>66.18260650275232</t>
  </si>
  <si>
    <t>66.32825335457008</t>
  </si>
  <si>
    <t>66.72636413574219</t>
  </si>
  <si>
    <t>67.42548385330433</t>
  </si>
  <si>
    <t>67.47545510874488</t>
  </si>
  <si>
    <t>66.80305775517523</t>
  </si>
  <si>
    <t>66.90050940274024</t>
  </si>
  <si>
    <t>67.57292586193908</t>
  </si>
  <si>
    <t>67.30979745946654</t>
  </si>
  <si>
    <t>67.88477726324747</t>
  </si>
  <si>
    <t>64.98070284696306</t>
  </si>
  <si>
    <t>63.937979795196654</t>
  </si>
  <si>
    <t>64.24982574948025</t>
  </si>
  <si>
    <t>65.61415293886854</t>
  </si>
  <si>
    <t>65.83827191773246</t>
  </si>
  <si>
    <t>66.51070319180816</t>
  </si>
  <si>
    <t>64.8442676737477</t>
  </si>
  <si>
    <t>64.30829418691843</t>
  </si>
  <si>
    <t>63.47995619706407</t>
  </si>
  <si>
    <t>62.40798306767609</t>
  </si>
  <si>
    <t>62.80753466123627</t>
  </si>
  <si>
    <t>62.895240892281656</t>
  </si>
  <si>
    <t>62.36900526855896</t>
  </si>
  <si>
    <t>61.18984316342335</t>
  </si>
  <si>
    <t>64.53240809922706</t>
  </si>
  <si>
    <t>66.61789703399948</t>
  </si>
  <si>
    <t>67.19284626830584</t>
  </si>
  <si>
    <t>66.91025975740708</t>
  </si>
  <si>
    <t>73.49215435437229</t>
  </si>
  <si>
    <t>75.59500018122095</t>
  </si>
  <si>
    <t>74.54847547424873</t>
  </si>
  <si>
    <t>72.50431031948489</t>
  </si>
  <si>
    <t>74.24527548355563</t>
  </si>
  <si>
    <t>74.51914297905094</t>
  </si>
  <si>
    <t>73.70732259652488</t>
  </si>
  <si>
    <t>72.43586032596119</t>
  </si>
  <si>
    <t>75.01794916537297</t>
  </si>
  <si>
    <t>78.23580456278839</t>
  </si>
  <si>
    <t>76.50462336531211</t>
  </si>
  <si>
    <t>77.50223982801676</t>
  </si>
  <si>
    <t>78.70527488754374</t>
  </si>
  <si>
    <t>79.5366342280796</t>
  </si>
  <si>
    <t>79.57576732126884</t>
  </si>
  <si>
    <t>79.10629048795727</t>
  </si>
  <si>
    <t>78.52920572775686</t>
  </si>
  <si>
    <t>78.24557935232275</t>
  </si>
  <si>
    <t>77.40786933976918</t>
  </si>
  <si>
    <t>77.00557805723439</t>
  </si>
  <si>
    <t>77.27050403445968</t>
  </si>
  <si>
    <t>79.24274152016207</t>
  </si>
  <si>
    <t>79.16422364516238</t>
  </si>
  <si>
    <t>78.56570254402607</t>
  </si>
  <si>
    <t>78.84043995890384</t>
  </si>
  <si>
    <t>77.83960435993023</t>
  </si>
  <si>
    <t>78.13395214544305</t>
  </si>
  <si>
    <t>79.79220101568954</t>
  </si>
  <si>
    <t>80.03750032842368</t>
  </si>
  <si>
    <t>80.70473773214586</t>
  </si>
  <si>
    <t>81.96068761366222</t>
  </si>
  <si>
    <t>83.0400364074769</t>
  </si>
  <si>
    <t>84.65904263510028</t>
  </si>
  <si>
    <t>83.52081674599185</t>
  </si>
  <si>
    <t>84.55108834300752</t>
  </si>
  <si>
    <t>85.00244237302407</t>
  </si>
  <si>
    <t>85.60265839215351</t>
  </si>
  <si>
    <t>85.61251382525441</t>
  </si>
  <si>
    <t>85.75027895598944</t>
  </si>
  <si>
    <t>88.33833465574395</t>
  </si>
  <si>
    <t>88.6532176898815</t>
  </si>
  <si>
    <t>88.26945153951596</t>
  </si>
  <si>
    <t>88.52530990193274</t>
  </si>
  <si>
    <t>87.52158024602649</t>
  </si>
  <si>
    <t>87.83646170027436</t>
  </si>
  <si>
    <t>90.81815088696425</t>
  </si>
  <si>
    <t>91.92028698216164</t>
  </si>
  <si>
    <t>92.81577208561276</t>
  </si>
  <si>
    <t>93.08146144285332</t>
  </si>
  <si>
    <t>92.64848602335543</t>
  </si>
  <si>
    <t>95.40381972147294</t>
  </si>
  <si>
    <t>95.71871981365206</t>
  </si>
  <si>
    <t>96.4961244479061</t>
  </si>
  <si>
    <t>98.39534851773718</t>
  </si>
  <si>
    <t>98.83817135085796</t>
  </si>
  <si>
    <t>99.23310306534857</t>
  </si>
  <si>
    <t>99.81527466175912</t>
  </si>
  <si>
    <t>104.99547015670657</t>
  </si>
  <si>
    <t>105.55789560774811</t>
  </si>
  <si>
    <t>105.30136041763225</t>
  </si>
  <si>
    <t>107.64972392224539</t>
  </si>
  <si>
    <t>107.88653508776076</t>
  </si>
  <si>
    <t>107.64972686767578</t>
  </si>
  <si>
    <t>109.02125054012997</t>
  </si>
  <si>
    <t>108.33056277531931</t>
  </si>
  <si>
    <t>109.77113062021682</t>
  </si>
  <si>
    <t>110.13621890531422</t>
  </si>
  <si>
    <t>112.29711170323306</t>
  </si>
  <si>
    <t>114.20145265801649</t>
  </si>
  <si>
    <t>118.63176507728649</t>
  </si>
  <si>
    <t>119.2336649784433</t>
  </si>
  <si>
    <t>123.37782989173778</t>
  </si>
  <si>
    <t>123.61434383891239</t>
  </si>
  <si>
    <t>126.87776955555351</t>
  </si>
  <si>
    <t>124.12859118715137</t>
  </si>
  <si>
    <t>128.50948917880203</t>
  </si>
  <si>
    <t>133.91884966192202</t>
  </si>
  <si>
    <t>135.05610770648528</t>
  </si>
  <si>
    <t>107.40604070780306</t>
  </si>
  <si>
    <t>110.68923845840267</t>
  </si>
  <si>
    <t>118.06433620309163</t>
  </si>
  <si>
    <t>118.71860908058727</t>
  </si>
  <si>
    <t>110.83773917817634</t>
  </si>
  <si>
    <t>103.24433614378859</t>
  </si>
  <si>
    <t>103.99773586165436</t>
  </si>
  <si>
    <t>107.71513260174041</t>
  </si>
  <si>
    <t>100.81564669571925</t>
  </si>
  <si>
    <t>59.711769395635834</t>
  </si>
  <si>
    <t>62.15500606811445</t>
  </si>
  <si>
    <t>63.06766113447711</t>
  </si>
  <si>
    <t>62.725412642455375</t>
  </si>
  <si>
    <t>61.793752334948266</t>
  </si>
  <si>
    <t>61.185322725050554</t>
  </si>
  <si>
    <t>62.212050618323964</t>
  </si>
  <si>
    <t>60.34872524880728</t>
  </si>
  <si>
    <t>62.20252832296291</t>
  </si>
  <si>
    <t>61.79374737310842</t>
  </si>
  <si>
    <t>61.09025743154981</t>
  </si>
  <si>
    <t>59.89240404146551</t>
  </si>
  <si>
    <t>61.603608791575304</t>
  </si>
  <si>
    <t>58.82764393128306</t>
  </si>
  <si>
    <t>58.637503094195765</t>
  </si>
  <si>
    <t>59.369531087321285</t>
  </si>
  <si>
    <t>57.8234993537264</t>
  </si>
  <si>
    <t>55.505594634322684</t>
  </si>
  <si>
    <t>55.3434433526306</t>
  </si>
  <si>
    <t>55.72498303029504</t>
  </si>
  <si>
    <t>57.04132685489722</t>
  </si>
  <si>
    <t>57.15579802051204</t>
  </si>
  <si>
    <t>56.802859876788936</t>
  </si>
  <si>
    <t>56.21145899255298</t>
  </si>
  <si>
    <t>57.01270835481337</t>
  </si>
  <si>
    <t>56.554851547994396</t>
  </si>
  <si>
    <t>56.45946806764367</t>
  </si>
  <si>
    <t>56.45946974587751</t>
  </si>
  <si>
    <t>55.391127677228155</t>
  </si>
  <si>
    <t>54.43726629832671</t>
  </si>
  <si>
    <t>53.9603273823475</t>
  </si>
  <si>
    <t>55.02865722748554</t>
  </si>
  <si>
    <t>53.62647567746084</t>
  </si>
  <si>
    <t>53.874478859534356</t>
  </si>
  <si>
    <t>53.76955297330777</t>
  </si>
  <si>
    <t>54.97142741715434</t>
  </si>
  <si>
    <t>54.66619060049419</t>
  </si>
  <si>
    <t>54.38956843334047</t>
  </si>
  <si>
    <t>54.22741916651177</t>
  </si>
  <si>
    <t>53.89356097306284</t>
  </si>
  <si>
    <t>53.416626561614144</t>
  </si>
  <si>
    <t>52.682147722269356</t>
  </si>
  <si>
    <t>52.98739297225142</t>
  </si>
  <si>
    <t>54.75203939760726</t>
  </si>
  <si>
    <t>55.66776502174833</t>
  </si>
  <si>
    <t>56.06837762784603</t>
  </si>
  <si>
    <t>55.562839306735135</t>
  </si>
  <si>
    <t>55.572363642708936</t>
  </si>
  <si>
    <t>55.37205635639485</t>
  </si>
  <si>
    <t>55.09543220644476</t>
  </si>
  <si>
    <t>55.7059126435833</t>
  </si>
  <si>
    <t>55.81083290499806</t>
  </si>
  <si>
    <t>55.54176635120458</t>
  </si>
  <si>
    <t>55.46518584172957</t>
  </si>
  <si>
    <t>54.72807112191055</t>
  </si>
  <si>
    <t>54.536619517510964</t>
  </si>
  <si>
    <t>55.55133603556708</t>
  </si>
  <si>
    <t>54.996116868926265</t>
  </si>
  <si>
    <t>56.41289602686456</t>
  </si>
  <si>
    <t>55.77151307938634</t>
  </si>
  <si>
    <t>55.3886010319857</t>
  </si>
  <si>
    <t>54.60363468119127</t>
  </si>
  <si>
    <t>54.38344501018246</t>
  </si>
  <si>
    <t>56.17358368449373</t>
  </si>
  <si>
    <t>56.78623334631991</t>
  </si>
  <si>
    <t>57.37018146527923</t>
  </si>
  <si>
    <t>58.53808549333648</t>
  </si>
  <si>
    <t>57.47549417698239</t>
  </si>
  <si>
    <t>58.55721967998874</t>
  </si>
  <si>
    <t>58.42320625537296</t>
  </si>
  <si>
    <t>58.480642393130914</t>
  </si>
  <si>
    <t>57.68609898872328</t>
  </si>
  <si>
    <t>58.518930385660134</t>
  </si>
  <si>
    <t>59.40920482732625</t>
  </si>
  <si>
    <t>59.53364854014635</t>
  </si>
  <si>
    <t>60.46221605172927</t>
  </si>
  <si>
    <t>60.8930045329107</t>
  </si>
  <si>
    <t>60.69196668258127</t>
  </si>
  <si>
    <t>60.19418918372487</t>
  </si>
  <si>
    <t>55.76195399261439</t>
  </si>
  <si>
    <t>57.82010132231638</t>
  </si>
  <si>
    <t>58.069007660341825</t>
  </si>
  <si>
    <t>59.60066260649034</t>
  </si>
  <si>
    <t>61.04075398284634</t>
  </si>
  <si>
    <t>62.51081596147074</t>
  </si>
  <si>
    <t>63.08731165115234</t>
  </si>
  <si>
    <t>63.13534334382672</t>
  </si>
  <si>
    <t>62.89512561258532</t>
  </si>
  <si>
    <t>62.26100723606208</t>
  </si>
  <si>
    <t>62.107263675304196</t>
  </si>
  <si>
    <t>62.8759284153497</t>
  </si>
  <si>
    <t>63.35634534148636</t>
  </si>
  <si>
    <t>62.60688862397217</t>
  </si>
  <si>
    <t>63.36594634621958</t>
  </si>
  <si>
    <t>63.202613118732195</t>
  </si>
  <si>
    <t>63.44280662865775</t>
  </si>
  <si>
    <t>62.36670261127982</t>
  </si>
  <si>
    <t>61.61725038384114</t>
  </si>
  <si>
    <t>62.53002914374072</t>
  </si>
  <si>
    <t>62.712585897509115</t>
  </si>
  <si>
    <t>62.443558933003224</t>
  </si>
  <si>
    <t>62.47237725826149</t>
  </si>
  <si>
    <t>62.7221989867176</t>
  </si>
  <si>
    <t>62.616503466179</t>
  </si>
  <si>
    <t>64.06731159028206</t>
  </si>
  <si>
    <t>64.09616259913341</t>
  </si>
  <si>
    <t>64.92246916939798</t>
  </si>
  <si>
    <t>64.86483171636584</t>
  </si>
  <si>
    <t>67.27647972187924</t>
  </si>
  <si>
    <t>65.83522894686588</t>
  </si>
  <si>
    <t>67.08431855798926</t>
  </si>
  <si>
    <t>68.46787099244855</t>
  </si>
  <si>
    <t>68.74653119215732</t>
  </si>
  <si>
    <t>68.52553711970424</t>
  </si>
  <si>
    <t>68.62160487312072</t>
  </si>
  <si>
    <t>65.27974891390934</t>
  </si>
  <si>
    <t>66.4557602647963</t>
  </si>
  <si>
    <t>63.46748544644858</t>
  </si>
  <si>
    <t>61.35639871977107</t>
  </si>
  <si>
    <t>64.60496949452161</t>
  </si>
  <si>
    <t>63.06261568119346</t>
  </si>
  <si>
    <t>62.08900842504411</t>
  </si>
  <si>
    <t>62.20468694062804</t>
  </si>
  <si>
    <t>62.44566853430804</t>
  </si>
  <si>
    <t>62.233610024725294</t>
  </si>
  <si>
    <t>63.24576257935212</t>
  </si>
  <si>
    <t>63.293971608657934</t>
  </si>
  <si>
    <t>62.50352028843409</t>
  </si>
  <si>
    <t>60.373163968710955</t>
  </si>
  <si>
    <t>60.01648048842291</t>
  </si>
  <si>
    <t>58.80189511439601</t>
  </si>
  <si>
    <t>60.73945272270849</t>
  </si>
  <si>
    <t>60.2285544339573</t>
  </si>
  <si>
    <t>61.21180355950844</t>
  </si>
  <si>
    <t>61.68414710039733</t>
  </si>
  <si>
    <t>63.34216269334468</t>
  </si>
  <si>
    <t>60.32495905933345</t>
  </si>
  <si>
    <t>57.789730368551076</t>
  </si>
  <si>
    <t>59.31279450870645</t>
  </si>
  <si>
    <t>58.48378370718473</t>
  </si>
  <si>
    <t>59.9972152069672</t>
  </si>
  <si>
    <t>59.32243560515904</t>
  </si>
  <si>
    <t>60.13216739179854</t>
  </si>
  <si>
    <t>60.614146949044596</t>
  </si>
  <si>
    <t>60.76744148021043</t>
  </si>
  <si>
    <t>62.4992244407636</t>
  </si>
  <si>
    <t>63.11840278818813</t>
  </si>
  <si>
    <t>63.79565407102575</t>
  </si>
  <si>
    <t>63.36994719064443</t>
  </si>
  <si>
    <t>62.31540639152977</t>
  </si>
  <si>
    <t>62.45085224427369</t>
  </si>
  <si>
    <t>62.52824547513721</t>
  </si>
  <si>
    <t>62.60564524390737</t>
  </si>
  <si>
    <t>62.53790647609528</t>
  </si>
  <si>
    <t>62.837824856569675</t>
  </si>
  <si>
    <t>62.54760698448671</t>
  </si>
  <si>
    <t>63.22482583089133</t>
  </si>
  <si>
    <t>62.36378533904954</t>
  </si>
  <si>
    <t>61.42532676780172</t>
  </si>
  <si>
    <t>61.067349887130966</t>
  </si>
  <si>
    <t>61.996138327609906</t>
  </si>
  <si>
    <t>62.63466336093065</t>
  </si>
  <si>
    <t>62.857188192958716</t>
  </si>
  <si>
    <t>62.78945717700992</t>
  </si>
  <si>
    <t>59.22913889441152</t>
  </si>
  <si>
    <t>59.43230740868515</t>
  </si>
  <si>
    <t>60.14823340741244</t>
  </si>
  <si>
    <t>60.23532056811533</t>
  </si>
  <si>
    <t>60.79645963925765</t>
  </si>
  <si>
    <t>61.67686247176233</t>
  </si>
  <si>
    <t>61.92841038463138</t>
  </si>
  <si>
    <t>61.49304082701376</t>
  </si>
  <si>
    <t>60.52173752630927</t>
  </si>
  <si>
    <t>60.385800451776895</t>
  </si>
  <si>
    <t>60.58971138851001</t>
  </si>
  <si>
    <t>62.298660969000174</t>
  </si>
  <si>
    <t>62.366629400617875</t>
  </si>
  <si>
    <t>62.2695063651015</t>
  </si>
  <si>
    <t>61.327656340002754</t>
  </si>
  <si>
    <t>61.11404205851898</t>
  </si>
  <si>
    <t>61.80343940461205</t>
  </si>
  <si>
    <t>61.48302165445116</t>
  </si>
  <si>
    <t>61.444172751297614</t>
  </si>
  <si>
    <t>62.424874999315634</t>
  </si>
  <si>
    <t>63.725998925345905</t>
  </si>
  <si>
    <t>64.56103516182272</t>
  </si>
  <si>
    <t>64.46395996212196</t>
  </si>
  <si>
    <t>65.48347831930855</t>
  </si>
  <si>
    <t>65.82333749978977</t>
  </si>
  <si>
    <t>65.49319593178043</t>
  </si>
  <si>
    <t>66.2699830364858</t>
  </si>
  <si>
    <t>66.58071430659612</t>
  </si>
  <si>
    <t>66.24086159329083</t>
  </si>
  <si>
    <t>64.89118004835322</t>
  </si>
  <si>
    <t>64.50278252053755</t>
  </si>
  <si>
    <t>64.86207098822237</t>
  </si>
  <si>
    <t>65.22132216488096</t>
  </si>
  <si>
    <t>65.1727815319568</t>
  </si>
  <si>
    <t>65.9398654296347</t>
  </si>
  <si>
    <t>66.93998931497825</t>
  </si>
  <si>
    <t>66.79329719258918</t>
  </si>
  <si>
    <t>66.22808959547181</t>
  </si>
  <si>
    <t>66.4717200827949</t>
  </si>
  <si>
    <t>66.34504123699644</t>
  </si>
  <si>
    <t>65.94547402575854</t>
  </si>
  <si>
    <t>66.92000122449183</t>
  </si>
  <si>
    <t>63.28504772365043</t>
  </si>
  <si>
    <t>62.97321127176827</t>
  </si>
  <si>
    <t>62.99269949958404</t>
  </si>
  <si>
    <t>64.63963710410727</t>
  </si>
  <si>
    <t>64.8345220338242</t>
  </si>
  <si>
    <t>65.39975577724772</t>
  </si>
  <si>
    <t>64.1328680279943</t>
  </si>
  <si>
    <t>62.87575480191555</t>
  </si>
  <si>
    <t>62.963464032349535</t>
  </si>
  <si>
    <t>61.287288584090426</t>
  </si>
  <si>
    <t>62.339771283080246</t>
  </si>
  <si>
    <t>62.125372637209146</t>
  </si>
  <si>
    <t>61.696590768800974</t>
  </si>
  <si>
    <t>60.01068003032554</t>
  </si>
  <si>
    <t>62.00841317710664</t>
  </si>
  <si>
    <t>63.58715246720228</t>
  </si>
  <si>
    <t>66.13062785486807</t>
  </si>
  <si>
    <t>66.18911269756734</t>
  </si>
  <si>
    <t>66.39376258709076</t>
  </si>
  <si>
    <t>71.91746158983001</t>
  </si>
  <si>
    <t>74.83210708814488</t>
  </si>
  <si>
    <t>73.74645859994448</t>
  </si>
  <si>
    <t>71.63382880967683</t>
  </si>
  <si>
    <t>72.02505305664201</t>
  </si>
  <si>
    <t>73.20852552228669</t>
  </si>
  <si>
    <t>72.49451843219863</t>
  </si>
  <si>
    <t>71.51647961903988</t>
  </si>
  <si>
    <t>73.9518566866275</t>
  </si>
  <si>
    <t>76.67089430819273</t>
  </si>
  <si>
    <t>75.7515054167699</t>
  </si>
  <si>
    <t>75.82974563825255</t>
  </si>
  <si>
    <t>77.87391708283575</t>
  </si>
  <si>
    <t>78.19667594284495</t>
  </si>
  <si>
    <t>78.69550292261033</t>
  </si>
  <si>
    <t>78.10866247753171</t>
  </si>
  <si>
    <t>77.49245438387152</t>
  </si>
  <si>
    <t>76.68066925769229</t>
  </si>
  <si>
    <t>76.22060287054938</t>
  </si>
  <si>
    <t>76.33835310387904</t>
  </si>
  <si>
    <t>76.38741106256829</t>
  </si>
  <si>
    <t>78.68345056809729</t>
  </si>
  <si>
    <t>78.40869332504384</t>
  </si>
  <si>
    <t>77.91809361211683</t>
  </si>
  <si>
    <t>77.69242381818633</t>
  </si>
  <si>
    <t>77.63355251461864</t>
  </si>
  <si>
    <t>76.84857744864523</t>
  </si>
  <si>
    <t>77.2116174450543</t>
  </si>
  <si>
    <t>77.90827479309769</t>
  </si>
  <si>
    <t>79.26234158412389</t>
  </si>
  <si>
    <t>79.40953737740664</t>
  </si>
  <si>
    <t>81.18552875818176</t>
  </si>
  <si>
    <t>82.35319044323688</t>
  </si>
  <si>
    <t>80.7439947140733</t>
  </si>
  <si>
    <t>82.14714016030858</t>
  </si>
  <si>
    <t>82.57885357607431</t>
  </si>
  <si>
    <t>83.7661227509505</t>
  </si>
  <si>
    <t>84.2076625856573</t>
  </si>
  <si>
    <t>84.90398256068569</t>
  </si>
  <si>
    <t>84.89415264723189</t>
  </si>
  <si>
    <t>84.72686411497962</t>
  </si>
  <si>
    <t>87.07874944071872</t>
  </si>
  <si>
    <t>87.78725486109904</t>
  </si>
  <si>
    <t>87.57077559846634</t>
  </si>
  <si>
    <t>86.77369868399181</t>
  </si>
  <si>
    <t>87.02955428558374</t>
  </si>
  <si>
    <t>87.17714131895708</t>
  </si>
  <si>
    <t>90.08011196086686</t>
  </si>
  <si>
    <t>90.66069430671838</t>
  </si>
  <si>
    <t>91.82187759467062</t>
  </si>
  <si>
    <t>91.9006022188996</t>
  </si>
  <si>
    <t>91.6349137879739</t>
  </si>
  <si>
    <t>93.39636064123046</t>
  </si>
  <si>
    <t>94.28200501856844</t>
  </si>
  <si>
    <t>95.31526520114247</t>
  </si>
  <si>
    <t>96.97831887058517</t>
  </si>
  <si>
    <t>97.58842128269121</t>
  </si>
  <si>
    <t>98.31546543569405</t>
  </si>
  <si>
    <t>99.18377531341385</t>
  </si>
  <si>
    <t>103.24899497231947</t>
  </si>
  <si>
    <t>104.15676624599772</t>
  </si>
  <si>
    <t>104.40345353505104</t>
  </si>
  <si>
    <t>106.19926353922722</t>
  </si>
  <si>
    <t>106.49528154151457</t>
  </si>
  <si>
    <t>107.93587438337795</t>
  </si>
  <si>
    <t>107.41292496130356</t>
  </si>
  <si>
    <t>106.6827567891151</t>
  </si>
  <si>
    <t>108.54761630585607</t>
  </si>
  <si>
    <t>108.14306689611271</t>
  </si>
  <si>
    <t>111.10319723820656</t>
  </si>
  <si>
    <t>111.61628543957657</t>
  </si>
  <si>
    <t>116.88528977849602</t>
  </si>
  <si>
    <t>117.95095045211912</t>
  </si>
  <si>
    <t>118.18774956510342</t>
  </si>
  <si>
    <t>120.93438576986327</t>
  </si>
  <si>
    <t>124.7219350288813</t>
  </si>
  <si>
    <t>121.90353272921269</t>
  </si>
  <si>
    <t>122.34854004152332</t>
  </si>
  <si>
    <t>125.64164198364368</t>
  </si>
  <si>
    <t>132.020134925437</t>
  </si>
  <si>
    <t>128.6083786880797</t>
  </si>
  <si>
    <t>95.7368426504696</t>
  </si>
  <si>
    <t>108.9388625094991</t>
  </si>
  <si>
    <t>116.20068691147004</t>
  </si>
  <si>
    <t>117.9156381672163</t>
  </si>
  <si>
    <t>116.7855610927084</t>
  </si>
  <si>
    <t>108.07199907859322</t>
  </si>
  <si>
    <t>101.01390164623552</t>
  </si>
  <si>
    <t>101.26173392550186</t>
  </si>
  <si>
    <t>106.20834577820531</t>
  </si>
  <si>
    <t>96.38452272171519</t>
  </si>
  <si>
    <t>62.15499496459961</t>
  </si>
  <si>
    <t>62.80146408081055</t>
  </si>
  <si>
    <t>63.21977233886719</t>
  </si>
  <si>
    <t>62.744422912597656</t>
  </si>
  <si>
    <t>62.145503997802734</t>
  </si>
  <si>
    <t>61.81276321411133</t>
  </si>
  <si>
    <t>62.63985061645508</t>
  </si>
  <si>
    <t>60.75751495361328</t>
  </si>
  <si>
    <t>62.620826721191406</t>
  </si>
  <si>
    <t>62.3831672668457</t>
  </si>
  <si>
    <t>61.28989791870117</t>
  </si>
  <si>
    <t>60.738502502441406</t>
  </si>
  <si>
    <t>61.30889892578125</t>
  </si>
  <si>
    <t>61.92683410644531</t>
  </si>
  <si>
    <t>59.103336334228516</t>
  </si>
  <si>
    <t>58.903690338134766</t>
  </si>
  <si>
    <t>59.59769058227539</t>
  </si>
  <si>
    <t>58.04288864135742</t>
  </si>
  <si>
    <t>56.259151458740234</t>
  </si>
  <si>
    <t>56.23054122924805</t>
  </si>
  <si>
    <t>57.12717056274414</t>
  </si>
  <si>
    <t>57.794883728027344</t>
  </si>
  <si>
    <t>57.91889572143555</t>
  </si>
  <si>
    <t>56.95547866821289</t>
  </si>
  <si>
    <t>56.669315338134766</t>
  </si>
  <si>
    <t>57.23209762573242</t>
  </si>
  <si>
    <t>57.10809326171875</t>
  </si>
  <si>
    <t>56.764705657958984</t>
  </si>
  <si>
    <t>56.70747756958008</t>
  </si>
  <si>
    <t>55.56282424926758</t>
  </si>
  <si>
    <t>54.47542190551758</t>
  </si>
  <si>
    <t>55.06681442260742</t>
  </si>
  <si>
    <t>55.54374694824219</t>
  </si>
  <si>
    <t>54.06525421142578</t>
  </si>
  <si>
    <t>53.9603271484375</t>
  </si>
  <si>
    <t>54.513572692871094</t>
  </si>
  <si>
    <t>54.99050521850586</t>
  </si>
  <si>
    <t>54.68526840209961</t>
  </si>
  <si>
    <t>54.66619110107422</t>
  </si>
  <si>
    <t>54.98097610473633</t>
  </si>
  <si>
    <t>53.941253662109375</t>
  </si>
  <si>
    <t>54.26557159423828</t>
  </si>
  <si>
    <t>53.674171447753906</t>
  </si>
  <si>
    <t>52.96830749511719</t>
  </si>
  <si>
    <t>53.244937896728516</t>
  </si>
  <si>
    <t>56.058837890625</t>
  </si>
  <si>
    <t>56.13515853881836</t>
  </si>
  <si>
    <t>56.6597785949707</t>
  </si>
  <si>
    <t>55.982540130615234</t>
  </si>
  <si>
    <t>55.620059967041016</t>
  </si>
  <si>
    <t>55.467445373535156</t>
  </si>
  <si>
    <t>55.381595611572266</t>
  </si>
  <si>
    <t>56.430850982666016</t>
  </si>
  <si>
    <t>56.09699630737305</t>
  </si>
  <si>
    <t>55.93425369262695</t>
  </si>
  <si>
    <t>55.58006286621094</t>
  </si>
  <si>
    <t>54.90038299560547</t>
  </si>
  <si>
    <t>54.66106414794922</t>
  </si>
  <si>
    <t>56.06827163696289</t>
  </si>
  <si>
    <t>56.671363830566406</t>
  </si>
  <si>
    <t>55.90553665161133</t>
  </si>
  <si>
    <t>54.8525276184082</t>
  </si>
  <si>
    <t>54.77593231201172</t>
  </si>
  <si>
    <t>57.810543060302734</t>
  </si>
  <si>
    <t>57.65736389160156</t>
  </si>
  <si>
    <t>57.75309753417969</t>
  </si>
  <si>
    <t>59.20818328857422</t>
  </si>
  <si>
    <t>59.39963912963867</t>
  </si>
  <si>
    <t>59.28476333618164</t>
  </si>
  <si>
    <t>57.772254943847656</t>
  </si>
  <si>
    <t>59.33262252807617</t>
  </si>
  <si>
    <t>59.86870193481445</t>
  </si>
  <si>
    <t>60.59623718261719</t>
  </si>
  <si>
    <t>60.739830017089844</t>
  </si>
  <si>
    <t>61.62054443359375</t>
  </si>
  <si>
    <t>61.03658676147461</t>
  </si>
  <si>
    <t>60.3377799987793</t>
  </si>
  <si>
    <t>57.79140090942383</t>
  </si>
  <si>
    <t>57.934974670410156</t>
  </si>
  <si>
    <t>60.03144454956055</t>
  </si>
  <si>
    <t>59.90699768066406</t>
  </si>
  <si>
    <t>61.261741638183594</t>
  </si>
  <si>
    <t>63.40437698364258</t>
  </si>
  <si>
    <t>63.34672927856445</t>
  </si>
  <si>
    <t>63.3563346862793</t>
  </si>
  <si>
    <t>63.74064254760742</t>
  </si>
  <si>
    <t>62.57807159423828</t>
  </si>
  <si>
    <t>62.827877044677734</t>
  </si>
  <si>
    <t>63.567718505859375</t>
  </si>
  <si>
    <t>63.79832077026367</t>
  </si>
  <si>
    <t>63.20259094238281</t>
  </si>
  <si>
    <t>64.45167541503906</t>
  </si>
  <si>
    <t>64.6822738647461</t>
  </si>
  <si>
    <t>63.67340087890625</t>
  </si>
  <si>
    <t>63.03927230834961</t>
  </si>
  <si>
    <t>62.539634704589844</t>
  </si>
  <si>
    <t>62.86631393432617</t>
  </si>
  <si>
    <t>62.63572692871094</t>
  </si>
  <si>
    <t>63.759883880615234</t>
  </si>
  <si>
    <t>63.11613082885742</t>
  </si>
  <si>
    <t>63.22182846069336</t>
  </si>
  <si>
    <t>64.73027801513672</t>
  </si>
  <si>
    <t>65.2875747680664</t>
  </si>
  <si>
    <t>65.64307403564453</t>
  </si>
  <si>
    <t>65.70072937011719</t>
  </si>
  <si>
    <t>66.48860931396484</t>
  </si>
  <si>
    <t>67.86257934570312</t>
  </si>
  <si>
    <t>66.83448028564453</t>
  </si>
  <si>
    <t>67.83375549316406</t>
  </si>
  <si>
    <t>68.9194564819336</t>
  </si>
  <si>
    <t>69.15968322753906</t>
  </si>
  <si>
    <t>69.01555633544922</t>
  </si>
  <si>
    <t>69.5632095336914</t>
  </si>
  <si>
    <t>65.66533660888672</t>
  </si>
  <si>
    <t>66.96669006347656</t>
  </si>
  <si>
    <t>66.76422882080078</t>
  </si>
  <si>
    <t>63.85307312011719</t>
  </si>
  <si>
    <t>62.18540954589844</t>
  </si>
  <si>
    <t>64.43144226074219</t>
  </si>
  <si>
    <t>64.96163940429688</t>
  </si>
  <si>
    <t>63.6313591003418</t>
  </si>
  <si>
    <t>62.195037841796875</t>
  </si>
  <si>
    <t>62.86018371582031</t>
  </si>
  <si>
    <t>63.265037536621094</t>
  </si>
  <si>
    <t>62.36856460571289</t>
  </si>
  <si>
    <t>63.58314895629883</t>
  </si>
  <si>
    <t>63.31324768066406</t>
  </si>
  <si>
    <t>62.561363220214844</t>
  </si>
  <si>
    <t>60.82622528076172</t>
  </si>
  <si>
    <t>60.594871520996094</t>
  </si>
  <si>
    <t>61.366031646728516</t>
  </si>
  <si>
    <t>62.378196716308594</t>
  </si>
  <si>
    <t>61.58774948120117</t>
  </si>
  <si>
    <t>63.75666809082031</t>
  </si>
  <si>
    <t>61.97333908081055</t>
  </si>
  <si>
    <t>59.56342697143555</t>
  </si>
  <si>
    <t>59.650184631347656</t>
  </si>
  <si>
    <t>60.02613067626953</t>
  </si>
  <si>
    <t>60.122528076171875</t>
  </si>
  <si>
    <t>60.79730224609375</t>
  </si>
  <si>
    <t>60.884056091308594</t>
  </si>
  <si>
    <t>61.12540817260742</t>
  </si>
  <si>
    <t>62.99264144897461</t>
  </si>
  <si>
    <t>64.42449951171875</t>
  </si>
  <si>
    <t>63.95044708251953</t>
  </si>
  <si>
    <t>63.737586975097656</t>
  </si>
  <si>
    <t>62.741092681884766</t>
  </si>
  <si>
    <t>62.61532211303711</t>
  </si>
  <si>
    <t>62.60563659667969</t>
  </si>
  <si>
    <t>63.32157897949219</t>
  </si>
  <si>
    <t>63.234493255615234</t>
  </si>
  <si>
    <t>63.06034851074219</t>
  </si>
  <si>
    <t>63.20549392700195</t>
  </si>
  <si>
    <t>63.33124923706055</t>
  </si>
  <si>
    <t>62.876548767089844</t>
  </si>
  <si>
    <t>62.04450988769531</t>
  </si>
  <si>
    <t>62.05418014526367</t>
  </si>
  <si>
    <t>62.37345504760742</t>
  </si>
  <si>
    <t>62.673362731933594</t>
  </si>
  <si>
    <t>63.34092712402344</t>
  </si>
  <si>
    <t>63.39896774291992</t>
  </si>
  <si>
    <t>62.9636116027832</t>
  </si>
  <si>
    <t>63.3505973815918</t>
  </si>
  <si>
    <t>59.945072174072266</t>
  </si>
  <si>
    <t>61.01897430419922</t>
  </si>
  <si>
    <t>60.438480377197266</t>
  </si>
  <si>
    <t>61.65751647949219</t>
  </si>
  <si>
    <t>62.16060256958008</t>
  </si>
  <si>
    <t>62.09288024902344</t>
  </si>
  <si>
    <t>61.83165740966797</t>
  </si>
  <si>
    <t>61.16259002685547</t>
  </si>
  <si>
    <t>61.00723648071289</t>
  </si>
  <si>
    <t>61.4150505065918</t>
  </si>
  <si>
    <t>62.54138946533203</t>
  </si>
  <si>
    <t>62.72589111328125</t>
  </si>
  <si>
    <t>63.269649505615234</t>
  </si>
  <si>
    <t>62.920074462890625</t>
  </si>
  <si>
    <t>61.35678482055664</t>
  </si>
  <si>
    <t>61.385921478271484</t>
  </si>
  <si>
    <t>62.91036605834961</t>
  </si>
  <si>
    <t>61.716060638427734</t>
  </si>
  <si>
    <t>62.0558967590332</t>
  </si>
  <si>
    <t>63.8425178527832</t>
  </si>
  <si>
    <t>63.959041595458984</t>
  </si>
  <si>
    <t>64.9397201538086</t>
  </si>
  <si>
    <t>65.67769622802734</t>
  </si>
  <si>
    <t>66.04664611816406</t>
  </si>
  <si>
    <t>66.34766387939453</t>
  </si>
  <si>
    <t>66.00782775878906</t>
  </si>
  <si>
    <t>65.56116485595703</t>
  </si>
  <si>
    <t>66.35736846923828</t>
  </si>
  <si>
    <t>66.31854248046875</t>
  </si>
  <si>
    <t>65.1824722290039</t>
  </si>
  <si>
    <t>65.1533432006836</t>
  </si>
  <si>
    <t>66.16319274902344</t>
  </si>
  <si>
    <t>65.2698745727539</t>
  </si>
  <si>
    <t>66.26028442382812</t>
  </si>
  <si>
    <t>67.04679870605469</t>
  </si>
  <si>
    <t>66.9394760131836</t>
  </si>
  <si>
    <t>66.76407623291016</t>
  </si>
  <si>
    <t>66.7933120727539</t>
  </si>
  <si>
    <t>66.56917572021484</t>
  </si>
  <si>
    <t>67.18311309814453</t>
  </si>
  <si>
    <t>67.63140106201172</t>
  </si>
  <si>
    <t>63.606632232666016</t>
  </si>
  <si>
    <t>63.19734573364258</t>
  </si>
  <si>
    <t>64.08415985107422</t>
  </si>
  <si>
    <t>65.13663482666016</t>
  </si>
  <si>
    <t>65.69210052490234</t>
  </si>
  <si>
    <t>66.12089538574219</t>
  </si>
  <si>
    <t>64.40573120117188</t>
  </si>
  <si>
    <t>62.93423080444336</t>
  </si>
  <si>
    <t>62.291038513183594</t>
  </si>
  <si>
    <t>62.69059753417969</t>
  </si>
  <si>
    <t>61.8914909362793</t>
  </si>
  <si>
    <t>60.575897216796875</t>
  </si>
  <si>
    <t>64.503173828125</t>
  </si>
  <si>
    <t>65.91624450683594</t>
  </si>
  <si>
    <t>67.0174331665039</t>
  </si>
  <si>
    <t>66.8517837524414</t>
  </si>
  <si>
    <t>66.52045440673828</t>
  </si>
  <si>
    <t>73.19873046875</t>
  </si>
  <si>
    <t>74.91034698486328</t>
  </si>
  <si>
    <t>74.05944061279297</t>
  </si>
  <si>
    <t>71.7022933959961</t>
  </si>
  <si>
    <t>74.21592712402344</t>
  </si>
  <si>
    <t>73.4432601928711</t>
  </si>
  <si>
    <t>72.89552307128906</t>
  </si>
  <si>
    <t>72.31849670410156</t>
  </si>
  <si>
    <t>74.38220977783203</t>
  </si>
  <si>
    <t>76.72957611083984</t>
  </si>
  <si>
    <t>76.08405303955078</t>
  </si>
  <si>
    <t>75.9666748046875</t>
  </si>
  <si>
    <t>77.36531066894531</t>
  </si>
  <si>
    <t>78.63681030273438</t>
  </si>
  <si>
    <t>79.16497039794922</t>
  </si>
  <si>
    <t>78.77375030517578</t>
  </si>
  <si>
    <t>77.95214080810547</t>
  </si>
  <si>
    <t>77.22838592529297</t>
  </si>
  <si>
    <t>76.79951477050781</t>
  </si>
  <si>
    <t>76.50515747070312</t>
  </si>
  <si>
    <t>76.91726684570312</t>
  </si>
  <si>
    <t>78.93856048583984</t>
  </si>
  <si>
    <t>79.05628967285156</t>
  </si>
  <si>
    <t>78.14376831054688</t>
  </si>
  <si>
    <t>78.23209381103516</t>
  </si>
  <si>
    <t>77.94754028320312</t>
  </si>
  <si>
    <t>77.69242095947266</t>
  </si>
  <si>
    <t>77.65316009521484</t>
  </si>
  <si>
    <t>79.5468978881836</t>
  </si>
  <si>
    <t>79.58614349365234</t>
  </si>
  <si>
    <t>80.6164321899414</t>
  </si>
  <si>
    <t>81.43083190917969</t>
  </si>
  <si>
    <t>82.57887268066406</t>
  </si>
  <si>
    <t>80.8519287109375</t>
  </si>
  <si>
    <t>83.24609375</t>
  </si>
  <si>
    <t>83.40306854248047</t>
  </si>
  <si>
    <t>84.4137191772461</t>
  </si>
  <si>
    <t>84.65901947021484</t>
  </si>
  <si>
    <t>85.43537139892578</t>
  </si>
  <si>
    <t>85.36650085449219</t>
  </si>
  <si>
    <t>85.38617706298828</t>
  </si>
  <si>
    <t>88.31865692138672</t>
  </si>
  <si>
    <t>88.49577331542969</t>
  </si>
  <si>
    <t>88.11200714111328</t>
  </si>
  <si>
    <t>87.15747833251953</t>
  </si>
  <si>
    <t>87.3542709350586</t>
  </si>
  <si>
    <t>90.4442138671875</t>
  </si>
  <si>
    <t>90.70989990234375</t>
  </si>
  <si>
    <t>91.91044616699219</t>
  </si>
  <si>
    <t>92.54023742675781</t>
  </si>
  <si>
    <t>91.99900817871094</t>
  </si>
  <si>
    <t>95.25621795654297</t>
  </si>
  <si>
    <t>94.6953125</t>
  </si>
  <si>
    <t>95.98442077636719</t>
  </si>
  <si>
    <t>98.1788558959961</t>
  </si>
  <si>
    <t>98.55279541015625</t>
  </si>
  <si>
    <t>98.93708801269531</t>
  </si>
  <si>
    <t>99.59819793701172</t>
  </si>
  <si>
    <t>103.27859497070312</t>
  </si>
  <si>
    <t>104.84746551513672</t>
  </si>
  <si>
    <t>105.18295288085938</t>
  </si>
  <si>
    <t>106.73208618164062</t>
  </si>
  <si>
    <t>107.76813507080078</t>
  </si>
  <si>
    <t>108.07401275634766</t>
  </si>
  <si>
    <t>108.13321685791016</t>
  </si>
  <si>
    <t>107.48198699951172</t>
  </si>
  <si>
    <t>108.784423828125</t>
  </si>
  <si>
    <t>110.00794219970703</t>
  </si>
  <si>
    <t>111.13279724121094</t>
  </si>
  <si>
    <t>114.0337142944336</t>
  </si>
  <si>
    <t>117.76345825195312</t>
  </si>
  <si>
    <t>118.5331039428711</t>
  </si>
  <si>
    <t>119.32246398925781</t>
  </si>
  <si>
    <t>122.8726577758789</t>
  </si>
  <si>
    <t>124.88015747070312</t>
  </si>
  <si>
    <t>122.85289764404297</t>
  </si>
  <si>
    <t>123.46601104736328</t>
  </si>
  <si>
    <t>128.09414672851562</t>
  </si>
  <si>
    <t>132.9002685546875</t>
  </si>
  <si>
    <t>129.0830535888672</t>
  </si>
  <si>
    <t>105.92266845703125</t>
  </si>
  <si>
    <t>108.9685287475586</t>
  </si>
  <si>
    <t>117.75703430175781</t>
  </si>
  <si>
    <t>118.252685546875</t>
  </si>
  <si>
    <t>118.18330383300781</t>
  </si>
  <si>
    <t>110.24295806884766</t>
  </si>
  <si>
    <t>102.26294708251953</t>
  </si>
  <si>
    <t>103.00643157958984</t>
  </si>
  <si>
    <t>107.43756103515625</t>
  </si>
  <si>
    <t>98.15895080566406</t>
  </si>
  <si>
    <t>MacdCross</t>
  </si>
  <si>
    <t>517.2458418380338</t>
  </si>
  <si>
    <t>9332.065919544684</t>
  </si>
  <si>
    <t>482.11600604099294</t>
  </si>
  <si>
    <t>10017.644086074568</t>
  </si>
  <si>
    <t>534.2076268784713</t>
  </si>
  <si>
    <t>9445.304862325727</t>
  </si>
  <si>
    <t>399.3263165683402</t>
  </si>
  <si>
    <t>9238.575105318389</t>
  </si>
  <si>
    <t>490.57895548825945</t>
  </si>
  <si>
    <t>9715.833784260914</t>
  </si>
  <si>
    <t>520.1804792956282</t>
  </si>
  <si>
    <t>9058.314007585446</t>
  </si>
  <si>
    <t>382.33658452877535</t>
  </si>
  <si>
    <t>10527.149261417213</t>
  </si>
  <si>
    <t>555.9937703600554</t>
  </si>
  <si>
    <t>10671.737029275298</t>
  </si>
  <si>
    <t>565.115451382122</t>
  </si>
  <si>
    <t>10062.501375309943</t>
  </si>
  <si>
    <t>517.6353726106172</t>
  </si>
  <si>
    <t>9491.152319297815</t>
  </si>
  <si>
    <t>514.861788793718</t>
  </si>
  <si>
    <t>9034.671900753267</t>
  </si>
  <si>
    <t>465.2702259729376</t>
  </si>
  <si>
    <t>9387.895561465284</t>
  </si>
  <si>
    <t>438.77997331253937</t>
  </si>
  <si>
    <t>9525.498084627474</t>
  </si>
  <si>
    <t>739.3979589135906</t>
  </si>
  <si>
    <t>10370.06773735374</t>
  </si>
  <si>
    <t>503.5047863500786</t>
  </si>
  <si>
    <t>10127.590468272792</t>
  </si>
  <si>
    <t>533.1232666424203</t>
  </si>
  <si>
    <t>10262.929118001086</t>
  </si>
  <si>
    <t>377.9858544639719</t>
  </si>
  <si>
    <t>10442.070049926077</t>
  </si>
  <si>
    <t>482.5992613969229</t>
  </si>
  <si>
    <t>9651.974638299425</t>
  </si>
  <si>
    <t>303.32492778191045</t>
  </si>
  <si>
    <t>9811.45126830455</t>
  </si>
  <si>
    <t>10037.630240272365</t>
  </si>
  <si>
    <t>9879.269129128252</t>
  </si>
  <si>
    <t>9832.231200156282</t>
  </si>
  <si>
    <t>9924.738207477849</t>
  </si>
  <si>
    <t>9904.355063120754</t>
  </si>
  <si>
    <t>9733.452552576935</t>
  </si>
  <si>
    <t>9896.516453356457</t>
  </si>
  <si>
    <t>9847.910927839352</t>
  </si>
  <si>
    <t>9838.504094491298</t>
  </si>
  <si>
    <t>9650.35237860342</t>
  </si>
  <si>
    <t>9471.611258295303</t>
  </si>
  <si>
    <t>9568.821055252278</t>
  </si>
  <si>
    <t>9528.056647653942</t>
  </si>
  <si>
    <t>9647.21655847453</t>
  </si>
  <si>
    <t>9518.647306151419</t>
  </si>
  <si>
    <t>9410.462452262636</t>
  </si>
  <si>
    <t>9359.98868390094</t>
  </si>
  <si>
    <t>9366.194951804468</t>
  </si>
  <si>
    <t>9498.05208885158</t>
  </si>
  <si>
    <t>9541.486038118048</t>
  </si>
  <si>
    <t>9556.999226362308</t>
  </si>
  <si>
    <t>9479.436387034195</t>
  </si>
  <si>
    <t>9425.141468936556</t>
  </si>
  <si>
    <t>9375.501251766564</t>
  </si>
  <si>
    <t>9372.398738193438</t>
  </si>
  <si>
    <t>9423.59176309659</t>
  </si>
  <si>
    <t>9363.092438231342</t>
  </si>
  <si>
    <t>9254.503222414705</t>
  </si>
  <si>
    <t>9339.82265586495</t>
  </si>
  <si>
    <t>9307.246573536462</t>
  </si>
  <si>
    <t>9211.06803239096</t>
  </si>
  <si>
    <t>9093.171896233589</t>
  </si>
  <si>
    <t>9096.274409806712</t>
  </si>
  <si>
    <t>9091.620329257707</t>
  </si>
  <si>
    <t>9141.262407563616</t>
  </si>
  <si>
    <t>9299.489979414331</t>
  </si>
  <si>
    <t>9493.397387923937</t>
  </si>
  <si>
    <t>9598.88284941017</t>
  </si>
  <si>
    <t>9611.294764838587</t>
  </si>
  <si>
    <t>9696.612957531554</t>
  </si>
  <si>
    <t>9586.47465625359</t>
  </si>
  <si>
    <t>9527.525037228306</t>
  </si>
  <si>
    <t>9549.243872997456</t>
  </si>
  <si>
    <t>9502.705549021948</t>
  </si>
  <si>
    <t>9488.743927753569</t>
  </si>
  <si>
    <t>9659.382794654059</t>
  </si>
  <si>
    <t>9605.088496935059</t>
  </si>
  <si>
    <t>9570.838633038826</t>
  </si>
  <si>
    <t>9578.62190344243</t>
  </si>
  <si>
    <t>9592.632534623282</t>
  </si>
  <si>
    <t>9521.02036719947</t>
  </si>
  <si>
    <t>9410.485023592611</t>
  </si>
  <si>
    <t>9421.382594763478</t>
  </si>
  <si>
    <t>9429.167726302998</t>
  </si>
  <si>
    <t>9371.564949302761</t>
  </si>
  <si>
    <t>9416.712384369861</t>
  </si>
  <si>
    <t>9447.849808634746</t>
  </si>
  <si>
    <t>9517.906686810846</t>
  </si>
  <si>
    <t>9600.417045784165</t>
  </si>
  <si>
    <t>9559.939821110682</t>
  </si>
  <si>
    <t>9740.532042893637</t>
  </si>
  <si>
    <t>9698.497047457884</t>
  </si>
  <si>
    <t>9707.838709002397</t>
  </si>
  <si>
    <t>9612.873008095941</t>
  </si>
  <si>
    <t>9573.951693048812</t>
  </si>
  <si>
    <t>9496.111544469111</t>
  </si>
  <si>
    <t>9374.678629691385</t>
  </si>
  <si>
    <t>9443.178357483852</t>
  </si>
  <si>
    <t>9402.702373567647</t>
  </si>
  <si>
    <t>9365.33882928279</t>
  </si>
  <si>
    <t>9390.245790877232</t>
  </si>
  <si>
    <t>9586.40641460331</t>
  </si>
  <si>
    <t>9734.304682116388</t>
  </si>
  <si>
    <t>9883.760100013096</t>
  </si>
  <si>
    <t>9858.848795768183</t>
  </si>
  <si>
    <t>9874.417818089945</t>
  </si>
  <si>
    <t>9961.600868971436</t>
  </si>
  <si>
    <t>10111.056286868146</t>
  </si>
  <si>
    <t>9941.361636256057</t>
  </si>
  <si>
    <t>10044.111848323395</t>
  </si>
  <si>
    <t>10067.46414104876</t>
  </si>
  <si>
    <t>10121.952617281735</t>
  </si>
  <si>
    <t>10070.577821437386</t>
  </si>
  <si>
    <t>10002.07809364492</t>
  </si>
  <si>
    <t>10142.192470375754</t>
  </si>
  <si>
    <t>10123.510388044006</t>
  </si>
  <si>
    <t>9946.033087406951</t>
  </si>
  <si>
    <t>9877.533359614486</t>
  </si>
  <si>
    <t>9960.043098209166</t>
  </si>
  <si>
    <t>10083.032542991885</t>
  </si>
  <si>
    <t>10131.293658447608</t>
  </si>
  <si>
    <t>10188.895815069209</t>
  </si>
  <si>
    <t>10218.475468571824</t>
  </si>
  <si>
    <t>10293.20255714154</t>
  </si>
  <si>
    <t>10274.521715567069</t>
  </si>
  <si>
    <t>10350.805954520416</t>
  </si>
  <si>
    <t>10430.204494241027</t>
  </si>
  <si>
    <t>10344.578593743166</t>
  </si>
  <si>
    <t>10336.793462203646</t>
  </si>
  <si>
    <t>10360.14575492901</t>
  </si>
  <si>
    <t>10509.602413583</t>
  </si>
  <si>
    <t>10503.37505280575</t>
  </si>
  <si>
    <t>10476.907838934481</t>
  </si>
  <si>
    <t>10408.406870384737</t>
  </si>
  <si>
    <t>10294.760948282448</t>
  </si>
  <si>
    <t>9880.64704000311</t>
  </si>
  <si>
    <t>9937.95200228493</t>
  </si>
  <si>
    <t>9806.095569011633</t>
  </si>
  <si>
    <t>9677.139372910922</t>
  </si>
  <si>
    <t>9584.404031289268</t>
  </si>
  <si>
    <t>9642.364049849832</t>
  </si>
  <si>
    <t>9597.444777437177</t>
  </si>
  <si>
    <t>9698.872803032022</t>
  </si>
  <si>
    <t>9758.278926406594</t>
  </si>
  <si>
    <t>9620.62889954061</t>
  </si>
  <si>
    <t>9781.46419530211</t>
  </si>
  <si>
    <t>9732.19858090286</t>
  </si>
  <si>
    <t>9561.221055977916</t>
  </si>
  <si>
    <t>9910.41981800678</t>
  </si>
  <si>
    <t>9713.361947578102</t>
  </si>
  <si>
    <t>9791.605851069513</t>
  </si>
  <si>
    <t>9848.116897835864</t>
  </si>
  <si>
    <t>9881.44152891462</t>
  </si>
  <si>
    <t>10187.172857305244</t>
  </si>
  <si>
    <t>10117.621064390984</t>
  </si>
  <si>
    <t>10049.521110251138</t>
  </si>
  <si>
    <t>9849.564722837995</t>
  </si>
  <si>
    <t>9467.039609542253</t>
  </si>
  <si>
    <t>9306.575846802582</t>
  </si>
  <si>
    <t>9419.562201528337</t>
  </si>
  <si>
    <t>9541.128100474174</t>
  </si>
  <si>
    <t>9432.433498754614</t>
  </si>
  <si>
    <t>9403.829358317713</t>
  </si>
  <si>
    <t>9338.0409672535</t>
  </si>
  <si>
    <t>9453.88603811196</t>
  </si>
  <si>
    <t>9439.533030563882</t>
  </si>
  <si>
    <t>9554.364448562774</t>
  </si>
  <si>
    <t>9587.379195774995</t>
  </si>
  <si>
    <t>9468.241875511681</t>
  </si>
  <si>
    <t>9809.866659939396</t>
  </si>
  <si>
    <t>9753.885402739264</t>
  </si>
  <si>
    <t>9748.144765690364</t>
  </si>
  <si>
    <t>9745.275296121406</t>
  </si>
  <si>
    <t>9852.930776316589</t>
  </si>
  <si>
    <t>9957.713957091168</t>
  </si>
  <si>
    <t>9887.380824283618</t>
  </si>
  <si>
    <t>9855.799679915217</t>
  </si>
  <si>
    <t>9707.954080674433</t>
  </si>
  <si>
    <t>9689.294038921274</t>
  </si>
  <si>
    <t>9687.85704025548</t>
  </si>
  <si>
    <t>9794.078351636514</t>
  </si>
  <si>
    <t>9736.661793681573</t>
  </si>
  <si>
    <t>9781.157814991599</t>
  </si>
  <si>
    <t>9755.320703494073</t>
  </si>
  <si>
    <t>9776.85530854915</t>
  </si>
  <si>
    <t>10000.776375557372</t>
  </si>
  <si>
    <t>9903.169132586503</t>
  </si>
  <si>
    <t>9795.513086420991</t>
  </si>
  <si>
    <t>9791.207184156568</t>
  </si>
  <si>
    <t>9728.051121093386</t>
  </si>
  <si>
    <t>9604.605068714003</t>
  </si>
  <si>
    <t>9606.039803498481</t>
  </si>
  <si>
    <t>9597.427432999306</t>
  </si>
  <si>
    <t>9673.504032707404</t>
  </si>
  <si>
    <t>9634.746384564964</t>
  </si>
  <si>
    <t>9653.409256169767</t>
  </si>
  <si>
    <t>9697.905277479793</t>
  </si>
  <si>
    <t>9796.948953146128</t>
  </si>
  <si>
    <t>9842.882539092278</t>
  </si>
  <si>
    <t>9749.579500474842</t>
  </si>
  <si>
    <t>9805.560191704644</t>
  </si>
  <si>
    <t>9740.968261916325</t>
  </si>
  <si>
    <t>9798.383687930607</t>
  </si>
  <si>
    <t>9729.485855877865</t>
  </si>
  <si>
    <t>9593.120964764554</t>
  </si>
  <si>
    <t>9293.12046819659</t>
  </si>
  <si>
    <t>9166.265990329965</t>
  </si>
  <si>
    <t>9170.357554346489</t>
  </si>
  <si>
    <t>9051.663466259477</t>
  </si>
  <si>
    <t>9057.120857391166</t>
  </si>
  <si>
    <t>9125.336363750792</t>
  </si>
  <si>
    <t>9185.366590321379</t>
  </si>
  <si>
    <t>9145.80117704038</t>
  </si>
  <si>
    <t>9256.310523277349</t>
  </si>
  <si>
    <t>9246.760492251142</t>
  </si>
  <si>
    <t>9174.452345996999</t>
  </si>
  <si>
    <t>9209.923505566487</t>
  </si>
  <si>
    <t>9148.436002251125</t>
  </si>
  <si>
    <t>9099.141962196678</t>
  </si>
  <si>
    <t>9115.573308881494</t>
  </si>
  <si>
    <t>9093.66574320007</t>
  </si>
  <si>
    <t>9038.894946210017</t>
  </si>
  <si>
    <t>9116.942363630646</t>
  </si>
  <si>
    <t>9151.174649688426</t>
  </si>
  <si>
    <t>9310.008131966986</t>
  </si>
  <si>
    <t>9336.026089529852</t>
  </si>
  <si>
    <t>9412.705528079325</t>
  </si>
  <si>
    <t>9312.746779404288</t>
  </si>
  <si>
    <t>9363.409336268887</t>
  </si>
  <si>
    <t>9194.990318990272</t>
  </si>
  <si>
    <t>9142.958169437523</t>
  </si>
  <si>
    <t>9147.066947501971</t>
  </si>
  <si>
    <t>9219.637070047997</t>
  </si>
  <si>
    <t>9344.242031841759</t>
  </si>
  <si>
    <t>9362.040281519736</t>
  </si>
  <si>
    <t>9193.622340119115</t>
  </si>
  <si>
    <t>9241.545173668417</t>
  </si>
  <si>
    <t>9493.489979120262</t>
  </si>
  <si>
    <t>9612.617108100423</t>
  </si>
  <si>
    <t>9509.921863744075</t>
  </si>
  <si>
    <t>9720.788033514382</t>
  </si>
  <si>
    <t>9650.954944588666</t>
  </si>
  <si>
    <t>9648.214683334372</t>
  </si>
  <si>
    <t>9752.282210073858</t>
  </si>
  <si>
    <t>9804.310594053624</t>
  </si>
  <si>
    <t>9846.759360362308</t>
  </si>
  <si>
    <t>9767.343426131525</t>
  </si>
  <si>
    <t>9850.867062548763</t>
  </si>
  <si>
    <t>9878.251385165793</t>
  </si>
  <si>
    <t>9827.590442118186</t>
  </si>
  <si>
    <t>9887.836382226853</t>
  </si>
  <si>
    <t>9798.836526813006</t>
  </si>
  <si>
    <t>9735.84924957205</t>
  </si>
  <si>
    <t>9782.405718067188</t>
  </si>
  <si>
    <t>9859.083542799666</t>
  </si>
  <si>
    <t>9828.960034806336</t>
  </si>
  <si>
    <t>9916.591373410029</t>
  </si>
  <si>
    <t>9848.127877172463</t>
  </si>
  <si>
    <t>9911.114078535424</t>
  </si>
  <si>
    <t>9872.77624204718</t>
  </si>
  <si>
    <t>9909.745561725269</t>
  </si>
  <si>
    <t>9900.162716420202</t>
  </si>
  <si>
    <t>9901.532309108352</t>
  </si>
  <si>
    <t>9882.360163230243</t>
  </si>
  <si>
    <t>9842.652734053849</t>
  </si>
  <si>
    <t>9841.2831413657</t>
  </si>
  <si>
    <t>9682.446969392151</t>
  </si>
  <si>
    <t>9678.339267205698</t>
  </si>
  <si>
    <t>9820.745706311423</t>
  </si>
  <si>
    <t>9694.772227707506</t>
  </si>
  <si>
    <t>9834.43732968094</t>
  </si>
  <si>
    <t>9856.346509179359</t>
  </si>
  <si>
    <t>9833.066661114795</t>
  </si>
  <si>
    <t>9885.099348606544</t>
  </si>
  <si>
    <t>9924.807853660932</t>
  </si>
  <si>
    <t>9945.34959222719</t>
  </si>
  <si>
    <t>9949.45621853565</t>
  </si>
  <si>
    <t>9930.215216465835</t>
  </si>
  <si>
    <t>9965.946200571214</t>
  </si>
  <si>
    <t>9908.228573751749</t>
  </si>
  <si>
    <t>9905.480781351485</t>
  </si>
  <si>
    <t>9921.969687509056</t>
  </si>
  <si>
    <t>9909.603545829876</t>
  </si>
  <si>
    <t>9835.39270934086</t>
  </si>
  <si>
    <t>10030.535460147328</t>
  </si>
  <si>
    <t>9877.996402080882</t>
  </si>
  <si>
    <t>9801.037773191603</t>
  </si>
  <si>
    <t>9856.007607610805</t>
  </si>
  <si>
    <t>9964.572304371082</t>
  </si>
  <si>
    <t>10027.78874362506</t>
  </si>
  <si>
    <t>10058.019839417932</t>
  </si>
  <si>
    <t>10074.511973209486</t>
  </si>
  <si>
    <t>10029.162639825192</t>
  </si>
  <si>
    <t>10151.46737446478</t>
  </si>
  <si>
    <t>9641.626006490515</t>
  </si>
  <si>
    <t>9710.331397432692</t>
  </si>
  <si>
    <t>9583.778517904151</t>
  </si>
  <si>
    <t>9611.28945158385</t>
  </si>
  <si>
    <t>9403.581686918633</t>
  </si>
  <si>
    <t>9462.730302021731</t>
  </si>
  <si>
    <t>9440.721339694479</t>
  </si>
  <si>
    <t>9293.53472144743</t>
  </si>
  <si>
    <t>9312.79269809846</t>
  </si>
  <si>
    <t>9369.19194290154</t>
  </si>
  <si>
    <t>9256.395068671583</t>
  </si>
  <si>
    <t>9070.694112498679</t>
  </si>
  <si>
    <t>9028.453360177524</t>
  </si>
  <si>
    <t>9013.523910371712</t>
  </si>
  <si>
    <t>9366.423502227995</t>
  </si>
  <si>
    <t>9563.237845537966</t>
  </si>
  <si>
    <t>9603.957907928703</t>
  </si>
  <si>
    <t>9716.612850892014</t>
  </si>
  <si>
    <t>9684.03892624364</t>
  </si>
  <si>
    <t>9693.540982556218</t>
  </si>
  <si>
    <t>9730.187976075773</t>
  </si>
  <si>
    <t>9704.398957439009</t>
  </si>
  <si>
    <t>9674.535807298955</t>
  </si>
  <si>
    <t>9647.392995356193</t>
  </si>
  <si>
    <t>9670.465926324097</t>
  </si>
  <si>
    <t>9697.610863531076</t>
  </si>
  <si>
    <t>9720.685919763197</t>
  </si>
  <si>
    <t>9768.365159831306</t>
  </si>
  <si>
    <t>9847.378232877383</t>
  </si>
  <si>
    <t>10198.842740071383</t>
  </si>
  <si>
    <t>10277.853687853243</t>
  </si>
  <si>
    <t>10401.820349609598</t>
  </si>
  <si>
    <t>10577.552071890543</t>
  </si>
  <si>
    <t>10637.49408648864</t>
  </si>
  <si>
    <t>10828.208921496867</t>
  </si>
  <si>
    <t>10825.485395403248</t>
  </si>
  <si>
    <t>10815.948272231099</t>
  </si>
  <si>
    <t>10772.356977883685</t>
  </si>
  <si>
    <t>10676.998497747461</t>
  </si>
  <si>
    <t>10697.432913190412</t>
  </si>
  <si>
    <t>10656.56408230451</t>
  </si>
  <si>
    <t>10585.72796333194</t>
  </si>
  <si>
    <t>10480.83129739146</t>
  </si>
  <si>
    <t>10422.25263978833</t>
  </si>
  <si>
    <t>10381.386996798754</t>
  </si>
  <si>
    <t>10427.702879871893</t>
  </si>
  <si>
    <t>10369.126347532983</t>
  </si>
  <si>
    <t>10418.167881963958</t>
  </si>
  <si>
    <t>10448.137295314844</t>
  </si>
  <si>
    <t>10328.258579279189</t>
  </si>
  <si>
    <t>10883.679027305123</t>
  </si>
  <si>
    <t>10915.110917838083</t>
  </si>
  <si>
    <t>11168.364480380566</t>
  </si>
  <si>
    <t>11224.043493610923</t>
  </si>
  <si>
    <t>11322.830422679308</t>
  </si>
  <si>
    <t>11740.428205722159</t>
  </si>
  <si>
    <t>11675.768059903508</t>
  </si>
  <si>
    <t>11325.52393304537</t>
  </si>
  <si>
    <t>11268.946391850968</t>
  </si>
  <si>
    <t>11207.878975537778</t>
  </si>
  <si>
    <t>11262.660843154805</t>
  </si>
  <si>
    <t>11200.694207702214</t>
  </si>
  <si>
    <t>11323.728259467996</t>
  </si>
  <si>
    <t>11092.926837220892</t>
  </si>
  <si>
    <t>10669.941342270564</t>
  </si>
  <si>
    <t>10754.266501814382</t>
  </si>
  <si>
    <t>10780.231542642898</t>
  </si>
  <si>
    <t>10574.371061443813</t>
  </si>
  <si>
    <t>10352.746142147289</t>
  </si>
  <si>
    <t>10419.512166543673</t>
  </si>
  <si>
    <t>10475.149806529109</t>
  </si>
  <si>
    <t>10412.09348149578</t>
  </si>
  <si>
    <t>10466.804053479562</t>
  </si>
  <si>
    <t>10514.096654093666</t>
  </si>
  <si>
    <t>10467.731835159433</t>
  </si>
  <si>
    <t>10343.473321096086</t>
  </si>
  <si>
    <t>10068.993393175522</t>
  </si>
  <si>
    <t>10204.88082149879</t>
  </si>
  <si>
    <t>10321.867364841275</t>
  </si>
  <si>
    <t>10352.701162691315</t>
  </si>
  <si>
    <t>10346.353212594067</t>
  </si>
  <si>
    <t>10181.301624342625</t>
  </si>
  <si>
    <t>10174.953674245377</t>
  </si>
  <si>
    <t>9989.044934508935</t>
  </si>
  <si>
    <t>9934.6312415423</t>
  </si>
  <si>
    <t>9838.502547645241</t>
  </si>
  <si>
    <t>9866.614997784543</t>
  </si>
  <si>
    <t>9766.859701500976</t>
  </si>
  <si>
    <t>9497.517470101542</t>
  </si>
  <si>
    <t>9622.576781931606</t>
  </si>
  <si>
    <t>9707.564686588956</t>
  </si>
  <si>
    <t>9767.143441074415</t>
  </si>
  <si>
    <t>9670.766340796932</t>
  </si>
  <si>
    <t>9610.310666667598</t>
  </si>
  <si>
    <t>9523.570267691279</t>
  </si>
  <si>
    <t>9586.654683299066</t>
  </si>
  <si>
    <t>9732.09691711697</t>
  </si>
  <si>
    <t>9646.233437784525</t>
  </si>
  <si>
    <t>9712.822169545863</t>
  </si>
  <si>
    <t>9640.100380152522</t>
  </si>
  <si>
    <t>9782.038297816876</t>
  </si>
  <si>
    <t>9633.090402876644</t>
  </si>
  <si>
    <t>9605.053856195078</t>
  </si>
  <si>
    <t>9488.523743733836</t>
  </si>
  <si>
    <t>9534.084561120708</t>
  </si>
  <si>
    <t>9345.709578909997</t>
  </si>
  <si>
    <t>9557.740544489237</t>
  </si>
  <si>
    <t>9530.580244967157</t>
  </si>
  <si>
    <t>9464.867760365305</t>
  </si>
  <si>
    <t>9550.731239697749</t>
  </si>
  <si>
    <t>9603.301361876109</t>
  </si>
  <si>
    <t>9704.059697951016</t>
  </si>
  <si>
    <t>9803.941786866439</t>
  </si>
  <si>
    <t>9693.546077005978</t>
  </si>
  <si>
    <t>9681.27996174197</t>
  </si>
  <si>
    <t>9652.36649541653</t>
  </si>
  <si>
    <t>9638.347213349163</t>
  </si>
  <si>
    <t>9743.487457705884</t>
  </si>
  <si>
    <t>9619.948712937541</t>
  </si>
  <si>
    <t>9466.619582199884</t>
  </si>
  <si>
    <t>8985.606965550009</t>
  </si>
  <si>
    <t>9107.767883294362</t>
  </si>
  <si>
    <t>9379.397425234018</t>
  </si>
  <si>
    <t>9294.569210572645</t>
  </si>
  <si>
    <t>9410.079956225594</t>
  </si>
  <si>
    <t>9496.71249598591</t>
  </si>
  <si>
    <t>9725.025075406213</t>
  </si>
  <si>
    <t>9592.368739158532</t>
  </si>
  <si>
    <t>9510.248743743561</t>
  </si>
  <si>
    <t>9558.978681559747</t>
  </si>
  <si>
    <t>9575.273018585727</t>
  </si>
  <si>
    <t>9589.75679676002</t>
  </si>
  <si>
    <t>9880.327942723032</t>
  </si>
  <si>
    <t>9816.96323138838</t>
  </si>
  <si>
    <t>9779.850238124785</t>
  </si>
  <si>
    <t>9909.294806432425</t>
  </si>
  <si>
    <t>9826.016025646808</t>
  </si>
  <si>
    <t>9883.04378100056</t>
  </si>
  <si>
    <t>9834.162155201007</t>
  </si>
  <si>
    <t>9885.758926638895</t>
  </si>
  <si>
    <t>9897.52686653566</t>
  </si>
  <si>
    <t>9950.028917399392</t>
  </si>
  <si>
    <t>10077.662926855346</t>
  </si>
  <si>
    <t>10145.554035319214</t>
  </si>
  <si>
    <t>10167.278663621864</t>
  </si>
  <si>
    <t>10164.562825344336</t>
  </si>
  <si>
    <t>9996.194704921414</t>
  </si>
  <si>
    <t>9697.476044125817</t>
  </si>
  <si>
    <t>9415.0517203562</t>
  </si>
  <si>
    <t>9255.81545491058</t>
  </si>
  <si>
    <t>9195.460603924928</t>
  </si>
  <si>
    <t>9121.110677374716</t>
  </si>
  <si>
    <t>9429.881800784653</t>
  </si>
  <si>
    <t>9416.76083180485</t>
  </si>
  <si>
    <t>9474.492024435021</t>
  </si>
  <si>
    <t>9615.319563867808</t>
  </si>
  <si>
    <t>9573.33366787352</t>
  </si>
  <si>
    <t>9778.889268418157</t>
  </si>
  <si>
    <t>9693.168593959463</t>
  </si>
  <si>
    <t>9771.891061335276</t>
  </si>
  <si>
    <t>9792.009568097359</t>
  </si>
  <si>
    <t>9965.201807386673</t>
  </si>
  <si>
    <t>10231.111589616361</t>
  </si>
  <si>
    <t>10309.835395593376</t>
  </si>
  <si>
    <t>10104.279795048738</t>
  </si>
  <si>
    <t>10257.353527575968</t>
  </si>
  <si>
    <t>10247.731662137605</t>
  </si>
  <si>
    <t>10273.97293079661</t>
  </si>
  <si>
    <t>10168.13374957583</t>
  </si>
  <si>
    <t>10043.050837478328</t>
  </si>
  <si>
    <t>9964.327031501312</t>
  </si>
  <si>
    <t>9850.61486731229</t>
  </si>
  <si>
    <t>10015.93412363336</t>
  </si>
  <si>
    <t>10025.555989071723</t>
  </si>
  <si>
    <t>10035.177854510084</t>
  </si>
  <si>
    <t>10070.166212722092</t>
  </si>
  <si>
    <t>10141.017035730865</t>
  </si>
  <si>
    <t>10060.54434728373</t>
  </si>
  <si>
    <t>9882.979567168817</t>
  </si>
  <si>
    <t>9832.246581621528</t>
  </si>
  <si>
    <t>9821.749270997205</t>
  </si>
  <si>
    <t>9879.480463627377</t>
  </si>
  <si>
    <t>9731.654717111709</t>
  </si>
  <si>
    <t>9810.609431796029</t>
  </si>
  <si>
    <t>9879.91350111615</t>
  </si>
  <si>
    <t>9661.473864004423</t>
  </si>
  <si>
    <t>9553.570559730508</t>
  </si>
  <si>
    <t>9622.099466251027</t>
  </si>
  <si>
    <t>9343.33569988121</t>
  </si>
  <si>
    <t>9277.095534613047</t>
  </si>
  <si>
    <t>9162.094224067054</t>
  </si>
  <si>
    <t>9147.373719399264</t>
  </si>
  <si>
    <t>9221.894344021133</t>
  </si>
  <si>
    <t>9269.735282279153</t>
  </si>
  <si>
    <t>9292.735544388352</t>
  </si>
  <si>
    <t>9344.255906901022</t>
  </si>
  <si>
    <t>9487.777317850487</t>
  </si>
  <si>
    <t>9687.420126411675</t>
  </si>
  <si>
    <t>9774.820841661714</t>
  </si>
  <si>
    <t>9579.77836628728</t>
  </si>
  <si>
    <t>9574.258527993008</t>
  </si>
  <si>
    <t>9638.659683046142</t>
  </si>
  <si>
    <t>9529.178210794422</t>
  </si>
  <si>
    <t>9320.335437772012</t>
  </si>
  <si>
    <t>9392.09684515904</t>
  </si>
  <si>
    <t>9360.816123696137</t>
  </si>
  <si>
    <t>9488.697524870297</t>
  </si>
  <si>
    <t>9483.177686576024</t>
  </si>
  <si>
    <t>9479.497560409076</t>
  </si>
  <si>
    <t>9447.297333838658</t>
  </si>
  <si>
    <t>9398.536890473124</t>
  </si>
  <si>
    <t>9387.496511972282</t>
  </si>
  <si>
    <t>9262.37502994526</t>
  </si>
  <si>
    <t>9345.176113920832</t>
  </si>
  <si>
    <t>9402.217016640072</t>
  </si>
  <si>
    <t>9493.297858057054</t>
  </si>
  <si>
    <t>9464.777055741288</t>
  </si>
  <si>
    <t>9626.699097525488</t>
  </si>
  <si>
    <t>9516.298120166253</t>
  </si>
  <si>
    <t>9470.297595947859</t>
  </si>
  <si>
    <t>9401.29680962026</t>
  </si>
  <si>
    <t>9563.218851404461</t>
  </si>
  <si>
    <t>9589.898537768311</t>
  </si>
  <si>
    <t>9713.18030766801</t>
  </si>
  <si>
    <t>9655.219899841257</t>
  </si>
  <si>
    <t>9461.097631486637</t>
  </si>
  <si>
    <t>9270.655489298962</t>
  </si>
  <si>
    <t>9233.854929541787</t>
  </si>
  <si>
    <t>9433.49703619068</t>
  </si>
  <si>
    <t>9540.218589295264</t>
  </si>
  <si>
    <t>9555.858599070567</t>
  </si>
  <si>
    <t>9504.337534645601</t>
  </si>
  <si>
    <t>9669.019495576938</t>
  </si>
  <si>
    <t>9526.418291647286</t>
  </si>
  <si>
    <t>9450.977460005604</t>
  </si>
  <si>
    <t>9452.81717213293</t>
  </si>
  <si>
    <t>9519.978246333201</t>
  </si>
  <si>
    <t>9502.497822518275</t>
  </si>
  <si>
    <t>9458.337010427203</t>
  </si>
  <si>
    <t>9413.256693228617</t>
  </si>
  <si>
    <t>9647.859647507361</t>
  </si>
  <si>
    <t>9617.499133064268</t>
  </si>
  <si>
    <t>9543.898013549915</t>
  </si>
  <si>
    <t>9548.498346736673</t>
  </si>
  <si>
    <t>9557.698311197893</t>
  </si>
  <si>
    <t>9533.777842068883</t>
  </si>
  <si>
    <t>9471.217802967667</t>
  </si>
  <si>
    <t>9584.378699474039</t>
  </si>
  <si>
    <t>9585.29890649385</t>
  </si>
  <si>
    <t>9726.980605315988</t>
  </si>
  <si>
    <t>9841.061708842171</t>
  </si>
  <si>
    <t>10013.103922107404</t>
  </si>
  <si>
    <t>10055.424320158854</t>
  </si>
  <si>
    <t>10037.943896343928</t>
  </si>
  <si>
    <t>10042.544229530686</t>
  </si>
  <si>
    <t>10063.704077600263</t>
  </si>
  <si>
    <t>10099.584430337629</t>
  </si>
  <si>
    <t>10082.104708435</t>
  </si>
  <si>
    <t>10031.503851029844</t>
  </si>
  <si>
    <t>10087.624546729272</t>
  </si>
  <si>
    <t>10035.183977196792</t>
  </si>
  <si>
    <t>9930.302838131829</t>
  </si>
  <si>
    <t>10029.664138902519</t>
  </si>
  <si>
    <t>10221.945993217518</t>
  </si>
  <si>
    <t>10103.264556504577</t>
  </si>
  <si>
    <t>10181.465307293392</t>
  </si>
  <si>
    <t>10270.70643658305</t>
  </si>
  <si>
    <t>10254.146219787935</t>
  </si>
  <si>
    <t>10228.3860385316</t>
  </si>
  <si>
    <t>10405.948090091106</t>
  </si>
  <si>
    <t>10296.466617839385</t>
  </si>
  <si>
    <t>10422.50830688622</t>
  </si>
  <si>
    <t>10472.188957271566</t>
  </si>
  <si>
    <t>10642.390756497176</t>
  </si>
  <si>
    <t>10614.79016120122</t>
  </si>
  <si>
    <t>10656.191054145154</t>
  </si>
  <si>
    <t>10510.829229156068</t>
  </si>
  <si>
    <t>10578.909808463854</t>
  </si>
  <si>
    <t>10445.50856899542</t>
  </si>
  <si>
    <t>10608.350115887137</t>
  </si>
  <si>
    <t>10546.709581893434</t>
  </si>
  <si>
    <t>10725.191840472751</t>
  </si>
  <si>
    <t>10780.392329152368</t>
  </si>
  <si>
    <t>10853.993448666723</t>
  </si>
  <si>
    <t>10944.154083063895</t>
  </si>
  <si>
    <t>10957.954380711873</t>
  </si>
  <si>
    <t>10980.034435801264</t>
  </si>
  <si>
    <t>10963.474219006146</t>
  </si>
  <si>
    <t>10678.271109234543</t>
  </si>
  <si>
    <t>10647.910594791452</t>
  </si>
  <si>
    <t>10607.430610779624</t>
  </si>
  <si>
    <t>10651.590720958397</t>
  </si>
  <si>
    <t>10555.909546354655</t>
  </si>
  <si>
    <t>10522.789112764425</t>
  </si>
  <si>
    <t>10513.589148303205</t>
  </si>
  <si>
    <t>10590.870393984509</t>
  </si>
  <si>
    <t>10531.98977913794</t>
  </si>
  <si>
    <t>10615.71036822103</t>
  </si>
  <si>
    <t>10629.51066586901</t>
  </si>
  <si>
    <t>10477.708795565839</t>
  </si>
  <si>
    <t>10497.02893150809</t>
  </si>
  <si>
    <t>10273.466355730188</t>
  </si>
  <si>
    <t>10330.071257399286</t>
  </si>
  <si>
    <t>10316.738885506975</t>
  </si>
  <si>
    <t>10122.591146674416</t>
  </si>
  <si>
    <t>10078.428777295476</t>
  </si>
  <si>
    <t>10134.256654218949</t>
  </si>
  <si>
    <t>9902.612096231123</t>
  </si>
  <si>
    <t>10182.585548744855</t>
  </si>
  <si>
    <t>10192.584191941609</t>
  </si>
  <si>
    <t>10356.735365461429</t>
  </si>
  <si>
    <t>10209.249656806998</t>
  </si>
  <si>
    <t>10265.07753373047</t>
  </si>
  <si>
    <t>10259.244779958204</t>
  </si>
  <si>
    <t>10135.922882844246</t>
  </si>
  <si>
    <t>10100.92636021065</t>
  </si>
  <si>
    <t>10090.094284840008</t>
  </si>
  <si>
    <t>10125.924239647495</t>
  </si>
  <si>
    <t>10206.749360285328</t>
  </si>
  <si>
    <t>10233.41346834747</t>
  </si>
  <si>
    <t>10108.425342608214</t>
  </si>
  <si>
    <t>10059.263651630898</t>
  </si>
  <si>
    <t>10005.102003332724</t>
  </si>
  <si>
    <t>10144.2552974157</t>
  </si>
  <si>
    <t>10010.93475710499</t>
  </si>
  <si>
    <t>9937.60861886472</t>
  </si>
  <si>
    <t>9989.269970641224</t>
  </si>
  <si>
    <t>10222.581392976828</t>
  </si>
  <si>
    <t>10098.426699411462</t>
  </si>
  <si>
    <t>10073.428819974619</t>
  </si>
  <si>
    <t>9962.605862579083</t>
  </si>
  <si>
    <t>10107.592546156806</t>
  </si>
  <si>
    <t>10040.09852596632</t>
  </si>
  <si>
    <t>10119.258053701338</t>
  </si>
  <si>
    <t>10075.928480773806</t>
  </si>
  <si>
    <t>10094.260174264495</t>
  </si>
  <si>
    <t>10159.25389793331</t>
  </si>
  <si>
    <t>10285.908888020345</t>
  </si>
  <si>
    <t>10295.907531217099</t>
  </si>
  <si>
    <t>10460.058704736919</t>
  </si>
  <si>
    <t>10541.717893271125</t>
  </si>
  <si>
    <t>10710.86838838932</t>
  </si>
  <si>
    <t>10779.195205031214</t>
  </si>
  <si>
    <t>10765.030036687494</t>
  </si>
  <si>
    <t>10816.691388463998</t>
  </si>
  <si>
    <t>10815.85859201259</t>
  </si>
  <si>
    <t>10462.558365536106</t>
  </si>
  <si>
    <t>10372.567398152929</t>
  </si>
  <si>
    <t>10410.897013759602</t>
  </si>
  <si>
    <t>10442.56044342012</t>
  </si>
  <si>
    <t>10508.387599262825</t>
  </si>
  <si>
    <t>10522.552767606547</t>
  </si>
  <si>
    <t>10491.722770119919</t>
  </si>
  <si>
    <t>10551.716536467877</t>
  </si>
  <si>
    <t>10474.22450880312</t>
  </si>
  <si>
    <t>10140.922840165103</t>
  </si>
  <si>
    <t>10227.271411991307</t>
  </si>
  <si>
    <t>10242.668818881451</t>
  </si>
  <si>
    <t>10236.185993067567</t>
  </si>
  <si>
    <t>10355.316032522996</t>
  </si>
  <si>
    <t>10379.628638784663</t>
  </si>
  <si>
    <t>10515.777873600415</t>
  </si>
  <si>
    <t>10519.019595654989</t>
  </si>
  <si>
    <t>10570.88591193763</t>
  </si>
  <si>
    <t>10458.238698296085</t>
  </si>
  <si>
    <t>10563.591882741026</t>
  </si>
  <si>
    <t>10900.723556873467</t>
  </si>
  <si>
    <t>10463.911557317773</t>
  </si>
  <si>
    <t>10557.109056927142</t>
  </si>
  <si>
    <t>10526.313006556331</t>
  </si>
  <si>
    <t>10544.142168708851</t>
  </si>
  <si>
    <t>10604.112480980295</t>
  </si>
  <si>
    <t>10714.328557654726</t>
  </si>
  <si>
    <t>10544.95275379631</t>
  </si>
  <si>
    <t>10293.725168371897</t>
  </si>
  <si>
    <t>10357.326543699037</t>
  </si>
  <si>
    <t>9951.845557796982</t>
  </si>
  <si>
    <t>9837.066544229965</t>
  </si>
  <si>
    <t>10286.528679027122</t>
  </si>
  <si>
    <t>9991.53580301406</t>
  </si>
  <si>
    <t>10556.849063493093</t>
  </si>
  <si>
    <t>10407.743638908078</t>
  </si>
  <si>
    <t>10643.73761235605</t>
  </si>
  <si>
    <t>10399.16183155203</t>
  </si>
  <si>
    <t>10387.362051039012</t>
  </si>
  <si>
    <t>11159.70752655329</t>
  </si>
  <si>
    <t>10900.113173673088</t>
  </si>
  <si>
    <t>10884.02330788824</t>
  </si>
  <si>
    <t>11319.53980113027</t>
  </si>
  <si>
    <t>11422.519034184268</t>
  </si>
  <si>
    <t>11146.834815519218</t>
  </si>
  <si>
    <t>11126.45322765015</t>
  </si>
  <si>
    <t>11003.09322513328</t>
  </si>
  <si>
    <t>10731.69909174006</t>
  </si>
  <si>
    <t>10798.206871140144</t>
  </si>
  <si>
    <t>10944.09432256819</t>
  </si>
  <si>
    <t>11032.055801952201</t>
  </si>
  <si>
    <t>11038.49174826614</t>
  </si>
  <si>
    <t>10462.451637795144</t>
  </si>
  <si>
    <t>10509.649941441021</t>
  </si>
  <si>
    <t>10991.293444620262</t>
  </si>
  <si>
    <t>10834.679143200254</t>
  </si>
  <si>
    <t>11047.073555622188</t>
  </si>
  <si>
    <t>11124.308185014235</t>
  </si>
  <si>
    <t>11092.126816632152</t>
  </si>
  <si>
    <t>10879.732404210215</t>
  </si>
  <si>
    <t>10896.895200516117</t>
  </si>
  <si>
    <t>11034.200844588118</t>
  </si>
  <si>
    <t>11401.06533420034</t>
  </si>
  <si>
    <t>11157.56166551118</t>
  </si>
  <si>
    <t>10888.314211566265</t>
  </si>
  <si>
    <t>11030.982871431146</t>
  </si>
  <si>
    <t>11257.322925408209</t>
  </si>
  <si>
    <t>11390.338484208378</t>
  </si>
  <si>
    <t>11387.119692645214</t>
  </si>
  <si>
    <t>11797.964512746346</t>
  </si>
  <si>
    <t>11649.932018682384</t>
  </si>
  <si>
    <t>11392.483526844293</t>
  </si>
  <si>
    <t>11534.080074594314</t>
  </si>
  <si>
    <t>11215.487637555216</t>
  </si>
  <si>
    <t>10873.295639490081</t>
  </si>
  <si>
    <t>11472.936129393309</t>
  </si>
  <si>
    <t>11432.173772061371</t>
  </si>
  <si>
    <t>11251.959909615325</t>
  </si>
  <si>
    <t>10783.189117470156</t>
  </si>
  <si>
    <t>11094.27267767426</t>
  </si>
  <si>
    <t>11222.99651439021</t>
  </si>
  <si>
    <t>11260.54089856518</t>
  </si>
  <si>
    <t>11216.560568076271</t>
  </si>
  <si>
    <t>11131.81706184923</t>
  </si>
  <si>
    <t>10970.911856751196</t>
  </si>
  <si>
    <t>11110.363361865304</t>
  </si>
  <si>
    <t>10650.174377076182</t>
  </si>
  <si>
    <t>10435.634103612138</t>
  </si>
  <si>
    <t>10375.87340177571</t>
  </si>
  <si>
    <t>10446.340932804747</t>
  </si>
  <si>
    <t>10424.987332999008</t>
  </si>
  <si>
    <t>10268.035849205202</t>
  </si>
  <si>
    <t>10221.056952127434</t>
  </si>
  <si>
    <t>10034.210102770545</t>
  </si>
  <si>
    <t>9806.791087947702</t>
  </si>
  <si>
    <t>9817.467887850573</t>
  </si>
  <si>
    <t>10000.04385432879</t>
  </si>
  <si>
    <t>9759.812190869932</t>
  </si>
  <si>
    <t>9846.295329047085</t>
  </si>
  <si>
    <t>9700.021459743766</t>
  </si>
  <si>
    <t>9619.944238590813</t>
  </si>
  <si>
    <t>9736.322742331049</t>
  </si>
  <si>
    <t>9558.017658731504</t>
  </si>
  <si>
    <t>9884.73246036751</t>
  </si>
  <si>
    <t>9615.673355712142</t>
  </si>
  <si>
    <t>9965.877605887035</t>
  </si>
  <si>
    <t>9752.338349479161</t>
  </si>
  <si>
    <t>9690.411769619852</t>
  </si>
  <si>
    <t>9906.086874760867</t>
  </si>
  <si>
    <t>10072.647234090971</t>
  </si>
  <si>
    <t>10111.084365411398</t>
  </si>
  <si>
    <t>9987.231205692775</t>
  </si>
  <si>
    <t>10051.29363428523</t>
  </si>
  <si>
    <t>10266.967924838631</t>
  </si>
  <si>
    <t>10379.07636028781</t>
  </si>
  <si>
    <t>10155.927413756022</t>
  </si>
  <si>
    <t>10223.192800860577</t>
  </si>
  <si>
    <t>10349.180994724727</t>
  </si>
  <si>
    <t>10278.712649108073</t>
  </si>
  <si>
    <t>10282.983531986743</t>
  </si>
  <si>
    <t>10099.339641141954</t>
  </si>
  <si>
    <t>9928.50839893318</t>
  </si>
  <si>
    <t>10070.512199945444</t>
  </si>
  <si>
    <t>10201.83838646722</t>
  </si>
  <si>
    <t>10056.631626942857</t>
  </si>
  <si>
    <t>10086.52699250594</t>
  </si>
  <si>
    <t>9781.165790675674</t>
  </si>
  <si>
    <t>9969.080564399133</t>
  </si>
  <si>
    <t>10085.459882726986</t>
  </si>
  <si>
    <t>10050.225709918659</t>
  </si>
  <si>
    <t>10151.656530877352</t>
  </si>
  <si>
    <t>9978.69025452305</t>
  </si>
  <si>
    <t>10182.619820807007</t>
  </si>
  <si>
    <t>10091.865799751184</t>
  </si>
  <si>
    <t>10074.782268236499</t>
  </si>
  <si>
    <t>9992.570012938018</t>
  </si>
  <si>
    <t>10017.127385843476</t>
  </si>
  <si>
    <t>10059.834585454957</t>
  </si>
  <si>
    <t>9985.096171547248</t>
  </si>
  <si>
    <t>9850.566211925756</t>
  </si>
  <si>
    <t>9941.320232981578</t>
  </si>
  <si>
    <t>9823.873804874771</t>
  </si>
  <si>
    <t>9860.17590204967</t>
  </si>
  <si>
    <t>9754.473383624689</t>
  </si>
  <si>
    <t>9546.27293446206</t>
  </si>
  <si>
    <t>9843.346762128014</t>
  </si>
  <si>
    <t>9871.94286678219</t>
  </si>
  <si>
    <t>9437.505951173609</t>
  </si>
  <si>
    <t>9613.48036613738</t>
  </si>
  <si>
    <t>9893.939353985586</t>
  </si>
  <si>
    <t>9766.358217803927</t>
  </si>
  <si>
    <t>9989.625835455981</t>
  </si>
  <si>
    <t>9781.755926668744</t>
  </si>
  <si>
    <t>9943.432708861528</t>
  </si>
  <si>
    <t>10007.22369650846</t>
  </si>
  <si>
    <t>9849.946379578794</t>
  </si>
  <si>
    <t>10054.516899196742</t>
  </si>
  <si>
    <t>10191.99704199847</t>
  </si>
  <si>
    <t>10195.296431167759</t>
  </si>
  <si>
    <t>10486.753662617662</t>
  </si>
  <si>
    <t>10424.062751064563</t>
  </si>
  <si>
    <t>10400.966187767337</t>
  </si>
  <si>
    <t>10389.967944165639</t>
  </si>
  <si>
    <t>10347.074206740475</t>
  </si>
  <si>
    <t>10581.340067994228</t>
  </si>
  <si>
    <t>10612.136324836063</t>
  </si>
  <si>
    <t>10552.744802452253</t>
  </si>
  <si>
    <t>10549.445413282963</t>
  </si>
  <si>
    <t>10589.038922426636</t>
  </si>
  <si>
    <t>10351.473672003594</t>
  </si>
  <si>
    <t>10078.712699475598</t>
  </si>
  <si>
    <t>9865.344088443611</t>
  </si>
  <si>
    <t>9758.659363371518</t>
  </si>
  <si>
    <t>56.29846105020436</t>
  </si>
  <si>
    <t>53.08515510347241</t>
  </si>
  <si>
    <t>61.565967484107574</t>
  </si>
  <si>
    <t>58.90734695722482</t>
  </si>
  <si>
    <t>60.46582206114574</t>
  </si>
  <si>
    <t>63.51644637735788</t>
  </si>
  <si>
    <t>60.23359151258015</t>
  </si>
  <si>
    <t>108.09132022098065</t>
  </si>
  <si>
    <t>106.23610318654006</t>
  </si>
  <si>
    <t>102.203425370975</t>
  </si>
  <si>
    <t>99.68262700416153</t>
  </si>
  <si>
    <t>92.57433200217508</t>
  </si>
  <si>
    <t>98.53668617598325</t>
  </si>
  <si>
    <t>92.82639789581299</t>
  </si>
  <si>
    <t>114.24030330657959</t>
  </si>
  <si>
    <t>116.04284759521484</t>
  </si>
  <si>
    <t>87.48769969940186</t>
  </si>
  <si>
    <t>90.69880180358886</t>
  </si>
  <si>
    <t>83.33099849700928</t>
  </si>
  <si>
    <t>54.65355104537119</t>
  </si>
  <si>
    <t>60.02827126411138</t>
  </si>
  <si>
    <t>60.29054142258504</t>
  </si>
  <si>
    <t>62.38597451314901</t>
  </si>
  <si>
    <t>66.52910939159099</t>
  </si>
  <si>
    <t>62.800085012093604</t>
  </si>
  <si>
    <t>75.35895461580895</t>
  </si>
  <si>
    <t>114.54282826295965</t>
  </si>
  <si>
    <t>104.7930011859454</t>
  </si>
  <si>
    <t>100.09544303350191</t>
  </si>
  <si>
    <t>98.28947161223792</t>
  </si>
  <si>
    <t>100.19179325418253</t>
  </si>
  <si>
    <t>105.81374999999998</t>
  </si>
  <si>
    <t>108.34109783172606</t>
  </si>
  <si>
    <t>96.66859783172606</t>
  </si>
  <si>
    <t>87.67569721221923</t>
  </si>
  <si>
    <t>90.32484783172606</t>
  </si>
  <si>
    <t>685.5781665298827</t>
  </si>
  <si>
    <t>477.25867894252775</t>
  </si>
  <si>
    <t>1468.835253831766</t>
  </si>
  <si>
    <t>144.58776785808666</t>
  </si>
  <si>
    <t>353.2236607120163</t>
  </si>
  <si>
    <t>137.60252316218887</t>
  </si>
  <si>
    <t>844.5696527262662</t>
  </si>
  <si>
    <t>135.33864972829406</t>
  </si>
  <si>
    <t>179.14093192499092</t>
  </si>
  <si>
    <t>159.47663000512478</t>
  </si>
  <si>
    <t>-667.9340804553158</t>
  </si>
  <si>
    <t>-572.3392237488401</t>
  </si>
  <si>
    <t>-206.7297570073392</t>
  </si>
  <si>
    <t>-657.5197766754686</t>
  </si>
  <si>
    <t>-609.2356539653533</t>
  </si>
  <si>
    <t>-571.3490560121274</t>
  </si>
  <si>
    <t>-456.4804185445483</t>
  </si>
  <si>
    <t>-242.47726908094805</t>
  </si>
  <si>
    <t>-790.0954116266516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</si>
</sst>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4995</v>
      </c>
      <c r="G2" s="1" t="s">
        <v>6432</v>
      </c>
      <c r="H2" s="1" t="s">
        <v>7796</v>
      </c>
      <c r="I2" s="1" t="s">
        <v>9079</v>
      </c>
      <c r="J2" s="1" t="s">
        <v>10650</v>
      </c>
      <c r="K2" s="1" t="s">
        <v>10651</v>
      </c>
      <c r="L2" s="1" t="s">
        <v>1714</v>
      </c>
      <c r="M2" s="1" t="s">
        <v>1715</v>
      </c>
      <c r="N2" s="1" t="s">
        <v>12322</v>
      </c>
      <c r="O2" s="1" t="s">
        <v>1714</v>
      </c>
      <c r="P2" s="1" t="s">
        <v>12323</v>
      </c>
      <c r="Q2" s="1" t="s">
        <v>12332</v>
      </c>
      <c r="R2" s="1" t="s">
        <v>13129</v>
      </c>
      <c r="S2" s="1" t="s">
        <v>1714</v>
      </c>
      <c r="T2" s="1" t="s">
        <v>13130</v>
      </c>
      <c r="U2" s="1" t="s">
        <v>13135</v>
      </c>
      <c r="V2" s="1" t="s">
        <v>13139</v>
      </c>
      <c r="W2" s="1" t="s">
        <v>1714</v>
      </c>
      <c r="X2" s="1" t="s">
        <v>13140</v>
      </c>
      <c r="Y2" t="s">
        <v>13142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4996</v>
      </c>
      <c r="G3" s="1" t="s">
        <v>6433</v>
      </c>
      <c r="H3" s="1" t="s">
        <v>7797</v>
      </c>
      <c r="I3" s="1" t="s">
        <v>9080</v>
      </c>
      <c r="J3" s="1"/>
      <c r="K3" s="1" t="s">
        <v>10651</v>
      </c>
      <c r="L3" s="1" t="s">
        <v>1</v>
      </c>
      <c r="M3" s="1" t="s">
        <v>10652</v>
      </c>
      <c r="N3" s="1" t="s">
        <v>12322</v>
      </c>
      <c r="O3" s="1" t="s">
        <v>1</v>
      </c>
      <c r="P3" s="1" t="s">
        <v>12324</v>
      </c>
      <c r="Q3" s="1" t="s">
        <v>12324</v>
      </c>
      <c r="R3" s="1" t="s">
        <v>13129</v>
      </c>
      <c r="S3" s="1" t="s">
        <v>1</v>
      </c>
      <c r="T3" s="1"/>
      <c r="U3" s="1"/>
      <c r="V3" s="1" t="s">
        <v>13139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6434</v>
      </c>
      <c r="H4" s="1" t="s">
        <v>7798</v>
      </c>
      <c r="I4" s="1" t="s">
        <v>9081</v>
      </c>
      <c r="J4" s="1"/>
      <c r="K4" s="1" t="s">
        <v>10651</v>
      </c>
      <c r="L4" s="1" t="s">
        <v>2</v>
      </c>
      <c r="M4" s="1" t="s">
        <v>10653</v>
      </c>
      <c r="N4" s="1" t="s">
        <v>12322</v>
      </c>
      <c r="O4" s="1" t="s">
        <v>2</v>
      </c>
      <c r="P4" s="1" t="s">
        <v>12324</v>
      </c>
      <c r="Q4" s="1" t="s">
        <v>12324</v>
      </c>
      <c r="R4" s="1" t="s">
        <v>13129</v>
      </c>
      <c r="S4" s="1" t="s">
        <v>2</v>
      </c>
      <c r="T4" s="1"/>
      <c r="U4" s="1"/>
      <c r="V4" s="1" t="s">
        <v>13139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6435</v>
      </c>
      <c r="H5" s="1" t="s">
        <v>7799</v>
      </c>
      <c r="I5" s="1" t="s">
        <v>9082</v>
      </c>
      <c r="J5" s="1"/>
      <c r="K5" s="1" t="s">
        <v>10651</v>
      </c>
      <c r="L5" s="1" t="s">
        <v>3</v>
      </c>
      <c r="M5" s="1" t="s">
        <v>10654</v>
      </c>
      <c r="N5" s="1" t="s">
        <v>12322</v>
      </c>
      <c r="O5" s="1" t="s">
        <v>3</v>
      </c>
      <c r="P5" s="1" t="s">
        <v>12324</v>
      </c>
      <c r="Q5" s="1" t="s">
        <v>12324</v>
      </c>
      <c r="R5" s="1" t="s">
        <v>13129</v>
      </c>
      <c r="S5" s="1" t="s">
        <v>3</v>
      </c>
      <c r="T5" s="1"/>
      <c r="U5" s="1"/>
      <c r="V5" s="1" t="s">
        <v>13139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4999</v>
      </c>
      <c r="G6" s="1" t="s">
        <v>6436</v>
      </c>
      <c r="H6" s="1" t="s">
        <v>7800</v>
      </c>
      <c r="I6" s="1" t="s">
        <v>9083</v>
      </c>
      <c r="J6" s="1"/>
      <c r="K6" s="1" t="s">
        <v>10651</v>
      </c>
      <c r="L6" s="1" t="s">
        <v>4</v>
      </c>
      <c r="M6" s="1" t="s">
        <v>10655</v>
      </c>
      <c r="N6" s="1" t="s">
        <v>12322</v>
      </c>
      <c r="O6" s="1" t="s">
        <v>4</v>
      </c>
      <c r="P6" s="1" t="s">
        <v>12324</v>
      </c>
      <c r="Q6" s="1" t="s">
        <v>12324</v>
      </c>
      <c r="R6" s="1" t="s">
        <v>13129</v>
      </c>
      <c r="S6" s="1" t="s">
        <v>4</v>
      </c>
      <c r="T6" s="1"/>
      <c r="U6" s="1"/>
      <c r="V6" s="1" t="s">
        <v>13139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6437</v>
      </c>
      <c r="H7" s="1" t="s">
        <v>7801</v>
      </c>
      <c r="I7" s="1" t="s">
        <v>9084</v>
      </c>
      <c r="J7" s="1"/>
      <c r="K7" s="1" t="s">
        <v>10651</v>
      </c>
      <c r="L7" s="1" t="s">
        <v>5</v>
      </c>
      <c r="M7" s="1" t="s">
        <v>10656</v>
      </c>
      <c r="N7" s="1" t="s">
        <v>12322</v>
      </c>
      <c r="O7" s="1" t="s">
        <v>5</v>
      </c>
      <c r="P7" s="1" t="s">
        <v>12324</v>
      </c>
      <c r="Q7" s="1" t="s">
        <v>12324</v>
      </c>
      <c r="R7" s="1" t="s">
        <v>13129</v>
      </c>
      <c r="S7" s="1" t="s">
        <v>5</v>
      </c>
      <c r="T7" s="1"/>
      <c r="U7" s="1"/>
      <c r="V7" s="1" t="s">
        <v>13139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6438</v>
      </c>
      <c r="H8" s="1" t="s">
        <v>7802</v>
      </c>
      <c r="I8" s="1" t="s">
        <v>9085</v>
      </c>
      <c r="J8" s="1"/>
      <c r="K8" s="1" t="s">
        <v>10651</v>
      </c>
      <c r="L8" s="1" t="s">
        <v>6</v>
      </c>
      <c r="M8" s="1" t="s">
        <v>10657</v>
      </c>
      <c r="N8" s="1" t="s">
        <v>12322</v>
      </c>
      <c r="O8" s="1" t="s">
        <v>6</v>
      </c>
      <c r="P8" s="1" t="s">
        <v>12324</v>
      </c>
      <c r="Q8" s="1" t="s">
        <v>12324</v>
      </c>
      <c r="R8" s="1" t="s">
        <v>13129</v>
      </c>
      <c r="S8" s="1" t="s">
        <v>6</v>
      </c>
      <c r="T8" s="1"/>
      <c r="U8" s="1"/>
      <c r="V8" s="1" t="s">
        <v>13139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5002</v>
      </c>
      <c r="G9" s="1" t="s">
        <v>6439</v>
      </c>
      <c r="H9" s="1" t="s">
        <v>7803</v>
      </c>
      <c r="I9" s="1" t="s">
        <v>9086</v>
      </c>
      <c r="J9" s="1"/>
      <c r="K9" s="1" t="s">
        <v>10651</v>
      </c>
      <c r="L9" s="1" t="s">
        <v>7</v>
      </c>
      <c r="M9" s="1" t="s">
        <v>10658</v>
      </c>
      <c r="N9" s="1" t="s">
        <v>12322</v>
      </c>
      <c r="O9" s="1" t="s">
        <v>7</v>
      </c>
      <c r="P9" s="1" t="s">
        <v>12324</v>
      </c>
      <c r="Q9" s="1" t="s">
        <v>12324</v>
      </c>
      <c r="R9" s="1" t="s">
        <v>13129</v>
      </c>
      <c r="S9" s="1" t="s">
        <v>7</v>
      </c>
      <c r="T9" s="1"/>
      <c r="U9" s="1"/>
      <c r="V9" s="1" t="s">
        <v>13139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5003</v>
      </c>
      <c r="G10" s="1" t="s">
        <v>6440</v>
      </c>
      <c r="H10" s="1" t="s">
        <v>7804</v>
      </c>
      <c r="I10" s="1" t="s">
        <v>9087</v>
      </c>
      <c r="J10" s="1"/>
      <c r="K10" s="1" t="s">
        <v>10651</v>
      </c>
      <c r="L10" s="1" t="s">
        <v>8</v>
      </c>
      <c r="M10" s="1" t="s">
        <v>10659</v>
      </c>
      <c r="N10" s="1" t="s">
        <v>12322</v>
      </c>
      <c r="O10" s="1" t="s">
        <v>8</v>
      </c>
      <c r="P10" s="1" t="s">
        <v>12324</v>
      </c>
      <c r="Q10" s="1" t="s">
        <v>12324</v>
      </c>
      <c r="R10" s="1" t="s">
        <v>13129</v>
      </c>
      <c r="S10" s="1" t="s">
        <v>8</v>
      </c>
      <c r="T10" s="1"/>
      <c r="U10" s="1"/>
      <c r="V10" s="1" t="s">
        <v>13139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5004</v>
      </c>
      <c r="G11" s="1" t="s">
        <v>6441</v>
      </c>
      <c r="H11" s="1" t="s">
        <v>7805</v>
      </c>
      <c r="I11" s="1" t="s">
        <v>9088</v>
      </c>
      <c r="J11" s="1"/>
      <c r="K11" s="1" t="s">
        <v>10651</v>
      </c>
      <c r="L11" s="1" t="s">
        <v>9</v>
      </c>
      <c r="M11" s="1" t="s">
        <v>10660</v>
      </c>
      <c r="N11" s="1" t="s">
        <v>12322</v>
      </c>
      <c r="O11" s="1" t="s">
        <v>9</v>
      </c>
      <c r="P11" s="1" t="s">
        <v>12324</v>
      </c>
      <c r="Q11" s="1" t="s">
        <v>12324</v>
      </c>
      <c r="R11" s="1" t="s">
        <v>13129</v>
      </c>
      <c r="S11" s="1" t="s">
        <v>9</v>
      </c>
      <c r="T11" s="1"/>
      <c r="U11" s="1"/>
      <c r="V11" s="1" t="s">
        <v>13139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5005</v>
      </c>
      <c r="G12" s="1" t="s">
        <v>3397</v>
      </c>
      <c r="H12" s="1" t="s">
        <v>7806</v>
      </c>
      <c r="I12" s="1" t="s">
        <v>9089</v>
      </c>
      <c r="J12" s="1"/>
      <c r="K12" s="1" t="s">
        <v>10651</v>
      </c>
      <c r="L12" s="1" t="s">
        <v>10</v>
      </c>
      <c r="M12" s="1" t="s">
        <v>10661</v>
      </c>
      <c r="N12" s="1" t="s">
        <v>12322</v>
      </c>
      <c r="O12" s="1" t="s">
        <v>10</v>
      </c>
      <c r="P12" s="1" t="s">
        <v>12324</v>
      </c>
      <c r="Q12" s="1" t="s">
        <v>12324</v>
      </c>
      <c r="R12" s="1" t="s">
        <v>13129</v>
      </c>
      <c r="S12" s="1" t="s">
        <v>10</v>
      </c>
      <c r="T12" s="1"/>
      <c r="U12" s="1"/>
      <c r="V12" s="1" t="s">
        <v>13139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5006</v>
      </c>
      <c r="G13" s="1" t="s">
        <v>6442</v>
      </c>
      <c r="H13" s="1" t="s">
        <v>7807</v>
      </c>
      <c r="I13" s="1" t="s">
        <v>9090</v>
      </c>
      <c r="J13" s="1"/>
      <c r="K13" s="1" t="s">
        <v>10651</v>
      </c>
      <c r="L13" s="1" t="s">
        <v>11</v>
      </c>
      <c r="M13" s="1" t="s">
        <v>10662</v>
      </c>
      <c r="N13" s="1" t="s">
        <v>12322</v>
      </c>
      <c r="O13" s="1" t="s">
        <v>11</v>
      </c>
      <c r="P13" s="1" t="s">
        <v>12324</v>
      </c>
      <c r="Q13" s="1" t="s">
        <v>12324</v>
      </c>
      <c r="R13" s="1" t="s">
        <v>13129</v>
      </c>
      <c r="S13" s="1" t="s">
        <v>11</v>
      </c>
      <c r="T13" s="1"/>
      <c r="U13" s="1"/>
      <c r="V13" s="1" t="s">
        <v>13139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5007</v>
      </c>
      <c r="G14" s="1" t="s">
        <v>6443</v>
      </c>
      <c r="H14" s="1" t="s">
        <v>7808</v>
      </c>
      <c r="I14" s="1" t="s">
        <v>9091</v>
      </c>
      <c r="J14" s="1"/>
      <c r="K14" s="1" t="s">
        <v>10651</v>
      </c>
      <c r="L14" s="1" t="s">
        <v>12</v>
      </c>
      <c r="M14" s="1" t="s">
        <v>10663</v>
      </c>
      <c r="N14" s="1" t="s">
        <v>12322</v>
      </c>
      <c r="O14" s="1" t="s">
        <v>12</v>
      </c>
      <c r="P14" s="1" t="s">
        <v>12324</v>
      </c>
      <c r="Q14" s="1" t="s">
        <v>12324</v>
      </c>
      <c r="R14" s="1" t="s">
        <v>13129</v>
      </c>
      <c r="S14" s="1" t="s">
        <v>12</v>
      </c>
      <c r="T14" s="1"/>
      <c r="U14" s="1"/>
      <c r="V14" s="1" t="s">
        <v>13139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5008</v>
      </c>
      <c r="G15" s="1" t="s">
        <v>6444</v>
      </c>
      <c r="H15" s="1" t="s">
        <v>7809</v>
      </c>
      <c r="I15" s="1" t="s">
        <v>9092</v>
      </c>
      <c r="J15" s="1"/>
      <c r="K15" s="1" t="s">
        <v>10651</v>
      </c>
      <c r="L15" s="1" t="s">
        <v>13</v>
      </c>
      <c r="M15" s="1" t="s">
        <v>10664</v>
      </c>
      <c r="N15" s="1" t="s">
        <v>12322</v>
      </c>
      <c r="O15" s="1" t="s">
        <v>13</v>
      </c>
      <c r="P15" s="1" t="s">
        <v>12324</v>
      </c>
      <c r="Q15" s="1" t="s">
        <v>12324</v>
      </c>
      <c r="R15" s="1" t="s">
        <v>13129</v>
      </c>
      <c r="S15" s="1" t="s">
        <v>13</v>
      </c>
      <c r="T15" s="1"/>
      <c r="U15" s="1"/>
      <c r="V15" s="1" t="s">
        <v>13139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5009</v>
      </c>
      <c r="G16" s="1" t="s">
        <v>6445</v>
      </c>
      <c r="H16" s="1" t="s">
        <v>7810</v>
      </c>
      <c r="I16" s="1" t="s">
        <v>9093</v>
      </c>
      <c r="J16" s="1"/>
      <c r="K16" s="1" t="s">
        <v>10651</v>
      </c>
      <c r="L16" s="1" t="s">
        <v>14</v>
      </c>
      <c r="M16" s="1" t="s">
        <v>10665</v>
      </c>
      <c r="N16" s="1" t="s">
        <v>12322</v>
      </c>
      <c r="O16" s="1" t="s">
        <v>14</v>
      </c>
      <c r="P16" s="1" t="s">
        <v>12324</v>
      </c>
      <c r="Q16" s="1" t="s">
        <v>12324</v>
      </c>
      <c r="R16" s="1" t="s">
        <v>13129</v>
      </c>
      <c r="S16" s="1" t="s">
        <v>14</v>
      </c>
      <c r="T16" s="1"/>
      <c r="U16" s="1"/>
      <c r="V16" s="1" t="s">
        <v>13139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5010</v>
      </c>
      <c r="G17" s="1" t="s">
        <v>6446</v>
      </c>
      <c r="H17" s="1" t="s">
        <v>7811</v>
      </c>
      <c r="I17" s="1" t="s">
        <v>9094</v>
      </c>
      <c r="J17" s="1"/>
      <c r="K17" s="1" t="s">
        <v>10651</v>
      </c>
      <c r="L17" s="1" t="s">
        <v>15</v>
      </c>
      <c r="M17" s="1" t="s">
        <v>10666</v>
      </c>
      <c r="N17" s="1" t="s">
        <v>12322</v>
      </c>
      <c r="O17" s="1" t="s">
        <v>15</v>
      </c>
      <c r="P17" s="1" t="s">
        <v>12324</v>
      </c>
      <c r="Q17" s="1" t="s">
        <v>12324</v>
      </c>
      <c r="R17" s="1" t="s">
        <v>13129</v>
      </c>
      <c r="S17" s="1" t="s">
        <v>15</v>
      </c>
      <c r="T17" s="1"/>
      <c r="U17" s="1"/>
      <c r="V17" s="1" t="s">
        <v>13139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5011</v>
      </c>
      <c r="G18" s="1" t="s">
        <v>6447</v>
      </c>
      <c r="H18" s="1" t="s">
        <v>7812</v>
      </c>
      <c r="I18" s="1" t="s">
        <v>9095</v>
      </c>
      <c r="J18" s="1"/>
      <c r="K18" s="1" t="s">
        <v>10651</v>
      </c>
      <c r="L18" s="1" t="s">
        <v>16</v>
      </c>
      <c r="M18" s="1" t="s">
        <v>10667</v>
      </c>
      <c r="N18" s="1" t="s">
        <v>12322</v>
      </c>
      <c r="O18" s="1" t="s">
        <v>16</v>
      </c>
      <c r="P18" s="1" t="s">
        <v>12324</v>
      </c>
      <c r="Q18" s="1" t="s">
        <v>12324</v>
      </c>
      <c r="R18" s="1" t="s">
        <v>13129</v>
      </c>
      <c r="S18" s="1" t="s">
        <v>16</v>
      </c>
      <c r="T18" s="1"/>
      <c r="U18" s="1"/>
      <c r="V18" s="1" t="s">
        <v>13139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5012</v>
      </c>
      <c r="G19" s="1" t="s">
        <v>6448</v>
      </c>
      <c r="H19" s="1" t="s">
        <v>7813</v>
      </c>
      <c r="I19" s="1" t="s">
        <v>9096</v>
      </c>
      <c r="J19" s="1"/>
      <c r="K19" s="1" t="s">
        <v>10651</v>
      </c>
      <c r="L19" s="1" t="s">
        <v>17</v>
      </c>
      <c r="M19" s="1" t="s">
        <v>10668</v>
      </c>
      <c r="N19" s="1" t="s">
        <v>12322</v>
      </c>
      <c r="O19" s="1" t="s">
        <v>17</v>
      </c>
      <c r="P19" s="1" t="s">
        <v>12324</v>
      </c>
      <c r="Q19" s="1" t="s">
        <v>12324</v>
      </c>
      <c r="R19" s="1" t="s">
        <v>13129</v>
      </c>
      <c r="S19" s="1" t="s">
        <v>17</v>
      </c>
      <c r="T19" s="1"/>
      <c r="U19" s="1"/>
      <c r="V19" s="1" t="s">
        <v>13139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5013</v>
      </c>
      <c r="G20" s="1" t="s">
        <v>6449</v>
      </c>
      <c r="H20" s="1" t="s">
        <v>7814</v>
      </c>
      <c r="I20" s="1" t="s">
        <v>9097</v>
      </c>
      <c r="J20" s="1"/>
      <c r="K20" s="1" t="s">
        <v>10651</v>
      </c>
      <c r="L20" s="1" t="s">
        <v>18</v>
      </c>
      <c r="M20" s="1" t="s">
        <v>10669</v>
      </c>
      <c r="N20" s="1" t="s">
        <v>12322</v>
      </c>
      <c r="O20" s="1" t="s">
        <v>18</v>
      </c>
      <c r="P20" s="1" t="s">
        <v>12324</v>
      </c>
      <c r="Q20" s="1" t="s">
        <v>12324</v>
      </c>
      <c r="R20" s="1" t="s">
        <v>13129</v>
      </c>
      <c r="S20" s="1" t="s">
        <v>18</v>
      </c>
      <c r="T20" s="1"/>
      <c r="U20" s="1"/>
      <c r="V20" s="1" t="s">
        <v>13139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5014</v>
      </c>
      <c r="G21" s="1" t="s">
        <v>6450</v>
      </c>
      <c r="H21" s="1" t="s">
        <v>7815</v>
      </c>
      <c r="I21" s="1" t="s">
        <v>9098</v>
      </c>
      <c r="J21" s="1"/>
      <c r="K21" s="1" t="s">
        <v>10651</v>
      </c>
      <c r="L21" s="1" t="s">
        <v>19</v>
      </c>
      <c r="M21" s="1" t="s">
        <v>10670</v>
      </c>
      <c r="N21" s="1" t="s">
        <v>12322</v>
      </c>
      <c r="O21" s="1" t="s">
        <v>19</v>
      </c>
      <c r="P21" s="1" t="s">
        <v>12324</v>
      </c>
      <c r="Q21" s="1" t="s">
        <v>12324</v>
      </c>
      <c r="R21" s="1" t="s">
        <v>13129</v>
      </c>
      <c r="S21" s="1" t="s">
        <v>19</v>
      </c>
      <c r="T21" s="1"/>
      <c r="U21" s="1"/>
      <c r="V21" s="1" t="s">
        <v>13139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5015</v>
      </c>
      <c r="G22" s="1" t="s">
        <v>6451</v>
      </c>
      <c r="H22" s="1" t="s">
        <v>7816</v>
      </c>
      <c r="I22" s="1" t="s">
        <v>9099</v>
      </c>
      <c r="J22" s="1"/>
      <c r="K22" s="1" t="s">
        <v>10651</v>
      </c>
      <c r="L22" s="1" t="s">
        <v>20</v>
      </c>
      <c r="M22" s="1" t="s">
        <v>10671</v>
      </c>
      <c r="N22" s="1" t="s">
        <v>12322</v>
      </c>
      <c r="O22" s="1" t="s">
        <v>20</v>
      </c>
      <c r="P22" s="1" t="s">
        <v>12324</v>
      </c>
      <c r="Q22" s="1" t="s">
        <v>12324</v>
      </c>
      <c r="R22" s="1" t="s">
        <v>13129</v>
      </c>
      <c r="S22" s="1" t="s">
        <v>20</v>
      </c>
      <c r="T22" s="1"/>
      <c r="U22" s="1"/>
      <c r="V22" s="1" t="s">
        <v>13139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5016</v>
      </c>
      <c r="G23" s="1" t="s">
        <v>6452</v>
      </c>
      <c r="H23" s="1" t="s">
        <v>7817</v>
      </c>
      <c r="I23" s="1" t="s">
        <v>9100</v>
      </c>
      <c r="J23" s="1"/>
      <c r="K23" s="1" t="s">
        <v>10651</v>
      </c>
      <c r="L23" s="1" t="s">
        <v>21</v>
      </c>
      <c r="M23" s="1" t="s">
        <v>10672</v>
      </c>
      <c r="N23" s="1" t="s">
        <v>12322</v>
      </c>
      <c r="O23" s="1" t="s">
        <v>21</v>
      </c>
      <c r="P23" s="1" t="s">
        <v>12324</v>
      </c>
      <c r="Q23" s="1" t="s">
        <v>12324</v>
      </c>
      <c r="R23" s="1" t="s">
        <v>13129</v>
      </c>
      <c r="S23" s="1" t="s">
        <v>21</v>
      </c>
      <c r="T23" s="1"/>
      <c r="U23" s="1"/>
      <c r="V23" s="1" t="s">
        <v>13139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5017</v>
      </c>
      <c r="G24" s="1" t="s">
        <v>6453</v>
      </c>
      <c r="H24" s="1" t="s">
        <v>7818</v>
      </c>
      <c r="I24" s="1" t="s">
        <v>9101</v>
      </c>
      <c r="J24" s="1"/>
      <c r="K24" s="1" t="s">
        <v>10651</v>
      </c>
      <c r="L24" s="1" t="s">
        <v>22</v>
      </c>
      <c r="M24" s="1" t="s">
        <v>10673</v>
      </c>
      <c r="N24" s="1" t="s">
        <v>12322</v>
      </c>
      <c r="O24" s="1" t="s">
        <v>22</v>
      </c>
      <c r="P24" s="1" t="s">
        <v>12324</v>
      </c>
      <c r="Q24" s="1" t="s">
        <v>12324</v>
      </c>
      <c r="R24" s="1" t="s">
        <v>13129</v>
      </c>
      <c r="S24" s="1" t="s">
        <v>22</v>
      </c>
      <c r="T24" s="1"/>
      <c r="U24" s="1"/>
      <c r="V24" s="1" t="s">
        <v>13139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5018</v>
      </c>
      <c r="G25" s="1" t="s">
        <v>3410</v>
      </c>
      <c r="H25" s="1" t="s">
        <v>7819</v>
      </c>
      <c r="I25" s="1" t="s">
        <v>9102</v>
      </c>
      <c r="J25" s="1"/>
      <c r="K25" s="1" t="s">
        <v>10651</v>
      </c>
      <c r="L25" s="1" t="s">
        <v>23</v>
      </c>
      <c r="M25" s="1" t="s">
        <v>10674</v>
      </c>
      <c r="N25" s="1" t="s">
        <v>12322</v>
      </c>
      <c r="O25" s="1" t="s">
        <v>23</v>
      </c>
      <c r="P25" s="1" t="s">
        <v>12324</v>
      </c>
      <c r="Q25" s="1" t="s">
        <v>12324</v>
      </c>
      <c r="R25" s="1" t="s">
        <v>13129</v>
      </c>
      <c r="S25" s="1" t="s">
        <v>23</v>
      </c>
      <c r="T25" s="1"/>
      <c r="U25" s="1"/>
      <c r="V25" s="1" t="s">
        <v>13139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5019</v>
      </c>
      <c r="G26" s="1" t="s">
        <v>6454</v>
      </c>
      <c r="H26" s="1" t="s">
        <v>7820</v>
      </c>
      <c r="I26" s="1" t="s">
        <v>9103</v>
      </c>
      <c r="J26" s="1"/>
      <c r="K26" s="1" t="s">
        <v>10651</v>
      </c>
      <c r="L26" s="1" t="s">
        <v>24</v>
      </c>
      <c r="M26" s="1" t="s">
        <v>10675</v>
      </c>
      <c r="N26" s="1" t="s">
        <v>12322</v>
      </c>
      <c r="O26" s="1" t="s">
        <v>24</v>
      </c>
      <c r="P26" s="1" t="s">
        <v>12324</v>
      </c>
      <c r="Q26" s="1" t="s">
        <v>12324</v>
      </c>
      <c r="R26" s="1" t="s">
        <v>13129</v>
      </c>
      <c r="S26" s="1" t="s">
        <v>24</v>
      </c>
      <c r="T26" s="1"/>
      <c r="U26" s="1"/>
      <c r="V26" s="1" t="s">
        <v>13139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5020</v>
      </c>
      <c r="G27" s="1" t="s">
        <v>6455</v>
      </c>
      <c r="H27" s="1" t="s">
        <v>7821</v>
      </c>
      <c r="I27" s="1" t="s">
        <v>9104</v>
      </c>
      <c r="J27" s="1"/>
      <c r="K27" s="1" t="s">
        <v>10651</v>
      </c>
      <c r="L27" s="1" t="s">
        <v>25</v>
      </c>
      <c r="M27" s="1" t="s">
        <v>10676</v>
      </c>
      <c r="N27" s="1" t="s">
        <v>12322</v>
      </c>
      <c r="O27" s="1" t="s">
        <v>25</v>
      </c>
      <c r="P27" s="1" t="s">
        <v>12324</v>
      </c>
      <c r="Q27" s="1" t="s">
        <v>12324</v>
      </c>
      <c r="R27" s="1" t="s">
        <v>13129</v>
      </c>
      <c r="S27" s="1" t="s">
        <v>25</v>
      </c>
      <c r="T27" s="1"/>
      <c r="U27" s="1"/>
      <c r="V27" s="1" t="s">
        <v>13139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5021</v>
      </c>
      <c r="G28" s="1" t="s">
        <v>6456</v>
      </c>
      <c r="H28" s="1" t="s">
        <v>7822</v>
      </c>
      <c r="I28" s="1" t="s">
        <v>9105</v>
      </c>
      <c r="J28" s="1"/>
      <c r="K28" s="1" t="s">
        <v>10651</v>
      </c>
      <c r="L28" s="1" t="s">
        <v>26</v>
      </c>
      <c r="M28" s="1" t="s">
        <v>10677</v>
      </c>
      <c r="N28" s="1" t="s">
        <v>12322</v>
      </c>
      <c r="O28" s="1" t="s">
        <v>26</v>
      </c>
      <c r="P28" s="1" t="s">
        <v>12324</v>
      </c>
      <c r="Q28" s="1" t="s">
        <v>12324</v>
      </c>
      <c r="R28" s="1" t="s">
        <v>13129</v>
      </c>
      <c r="S28" s="1" t="s">
        <v>26</v>
      </c>
      <c r="T28" s="1"/>
      <c r="U28" s="1"/>
      <c r="V28" s="1" t="s">
        <v>13139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5022</v>
      </c>
      <c r="G29" s="1" t="s">
        <v>6457</v>
      </c>
      <c r="H29" s="1" t="s">
        <v>7823</v>
      </c>
      <c r="I29" s="1" t="s">
        <v>9106</v>
      </c>
      <c r="J29" s="1"/>
      <c r="K29" s="1" t="s">
        <v>10651</v>
      </c>
      <c r="L29" s="1" t="s">
        <v>27</v>
      </c>
      <c r="M29" s="1" t="s">
        <v>10678</v>
      </c>
      <c r="N29" s="1" t="s">
        <v>12322</v>
      </c>
      <c r="O29" s="1" t="s">
        <v>27</v>
      </c>
      <c r="P29" s="1" t="s">
        <v>12324</v>
      </c>
      <c r="Q29" s="1" t="s">
        <v>12324</v>
      </c>
      <c r="R29" s="1" t="s">
        <v>13129</v>
      </c>
      <c r="S29" s="1" t="s">
        <v>27</v>
      </c>
      <c r="T29" s="1"/>
      <c r="U29" s="1"/>
      <c r="V29" s="1" t="s">
        <v>13139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5023</v>
      </c>
      <c r="G30" s="1" t="s">
        <v>6458</v>
      </c>
      <c r="H30" s="1" t="s">
        <v>7824</v>
      </c>
      <c r="I30" s="1" t="s">
        <v>9107</v>
      </c>
      <c r="J30" s="1"/>
      <c r="K30" s="1" t="s">
        <v>10651</v>
      </c>
      <c r="L30" s="1" t="s">
        <v>28</v>
      </c>
      <c r="M30" s="1" t="s">
        <v>10679</v>
      </c>
      <c r="N30" s="1" t="s">
        <v>12322</v>
      </c>
      <c r="O30" s="1" t="s">
        <v>28</v>
      </c>
      <c r="P30" s="1" t="s">
        <v>12324</v>
      </c>
      <c r="Q30" s="1" t="s">
        <v>12324</v>
      </c>
      <c r="R30" s="1" t="s">
        <v>13129</v>
      </c>
      <c r="S30" s="1" t="s">
        <v>28</v>
      </c>
      <c r="T30" s="1"/>
      <c r="U30" s="1"/>
      <c r="V30" s="1" t="s">
        <v>13139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5024</v>
      </c>
      <c r="G31" s="1" t="s">
        <v>6459</v>
      </c>
      <c r="H31" s="1" t="s">
        <v>7825</v>
      </c>
      <c r="I31" s="1" t="s">
        <v>9108</v>
      </c>
      <c r="J31" s="1"/>
      <c r="K31" s="1" t="s">
        <v>10651</v>
      </c>
      <c r="L31" s="1" t="s">
        <v>29</v>
      </c>
      <c r="M31" s="1" t="s">
        <v>10680</v>
      </c>
      <c r="N31" s="1" t="s">
        <v>12322</v>
      </c>
      <c r="O31" s="1" t="s">
        <v>29</v>
      </c>
      <c r="P31" s="1" t="s">
        <v>12324</v>
      </c>
      <c r="Q31" s="1" t="s">
        <v>12324</v>
      </c>
      <c r="R31" s="1" t="s">
        <v>13129</v>
      </c>
      <c r="S31" s="1" t="s">
        <v>29</v>
      </c>
      <c r="T31" s="1"/>
      <c r="U31" s="1"/>
      <c r="V31" s="1" t="s">
        <v>13139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5025</v>
      </c>
      <c r="G32" s="1" t="s">
        <v>6460</v>
      </c>
      <c r="H32" s="1" t="s">
        <v>7826</v>
      </c>
      <c r="I32" s="1" t="s">
        <v>9109</v>
      </c>
      <c r="J32" s="1"/>
      <c r="K32" s="1" t="s">
        <v>10651</v>
      </c>
      <c r="L32" s="1" t="s">
        <v>30</v>
      </c>
      <c r="M32" s="1" t="s">
        <v>10681</v>
      </c>
      <c r="N32" s="1" t="s">
        <v>12322</v>
      </c>
      <c r="O32" s="1" t="s">
        <v>30</v>
      </c>
      <c r="P32" s="1" t="s">
        <v>12324</v>
      </c>
      <c r="Q32" s="1" t="s">
        <v>12324</v>
      </c>
      <c r="R32" s="1" t="s">
        <v>13129</v>
      </c>
      <c r="S32" s="1" t="s">
        <v>30</v>
      </c>
      <c r="T32" s="1"/>
      <c r="U32" s="1"/>
      <c r="V32" s="1" t="s">
        <v>13139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5026</v>
      </c>
      <c r="G33" s="1" t="s">
        <v>6461</v>
      </c>
      <c r="H33" s="1" t="s">
        <v>7827</v>
      </c>
      <c r="I33" s="1" t="s">
        <v>9110</v>
      </c>
      <c r="J33" s="1"/>
      <c r="K33" s="1" t="s">
        <v>10651</v>
      </c>
      <c r="L33" s="1" t="s">
        <v>31</v>
      </c>
      <c r="M33" s="1" t="s">
        <v>10682</v>
      </c>
      <c r="N33" s="1" t="s">
        <v>12322</v>
      </c>
      <c r="O33" s="1" t="s">
        <v>31</v>
      </c>
      <c r="P33" s="1" t="s">
        <v>12324</v>
      </c>
      <c r="Q33" s="1" t="s">
        <v>12324</v>
      </c>
      <c r="R33" s="1" t="s">
        <v>13129</v>
      </c>
      <c r="S33" s="1" t="s">
        <v>31</v>
      </c>
      <c r="T33" s="1"/>
      <c r="U33" s="1"/>
      <c r="V33" s="1" t="s">
        <v>13139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5027</v>
      </c>
      <c r="G34" s="1" t="s">
        <v>6462</v>
      </c>
      <c r="H34" s="1" t="s">
        <v>7828</v>
      </c>
      <c r="I34" s="1" t="s">
        <v>9111</v>
      </c>
      <c r="J34" s="1"/>
      <c r="K34" s="1" t="s">
        <v>10651</v>
      </c>
      <c r="L34" s="1" t="s">
        <v>32</v>
      </c>
      <c r="M34" s="1" t="s">
        <v>10683</v>
      </c>
      <c r="N34" s="1" t="s">
        <v>12322</v>
      </c>
      <c r="O34" s="1" t="s">
        <v>32</v>
      </c>
      <c r="P34" s="1" t="s">
        <v>12324</v>
      </c>
      <c r="Q34" s="1" t="s">
        <v>12324</v>
      </c>
      <c r="R34" s="1" t="s">
        <v>13129</v>
      </c>
      <c r="S34" s="1" t="s">
        <v>32</v>
      </c>
      <c r="T34" s="1"/>
      <c r="U34" s="1"/>
      <c r="V34" s="1" t="s">
        <v>13139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5028</v>
      </c>
      <c r="G35" s="1" t="s">
        <v>6463</v>
      </c>
      <c r="H35" s="1" t="s">
        <v>7829</v>
      </c>
      <c r="I35" s="1" t="s">
        <v>9112</v>
      </c>
      <c r="J35" s="1"/>
      <c r="K35" s="1" t="s">
        <v>10651</v>
      </c>
      <c r="L35" s="1" t="s">
        <v>33</v>
      </c>
      <c r="M35" s="1" t="s">
        <v>10684</v>
      </c>
      <c r="N35" s="1" t="s">
        <v>12322</v>
      </c>
      <c r="O35" s="1" t="s">
        <v>33</v>
      </c>
      <c r="P35" s="1" t="s">
        <v>12324</v>
      </c>
      <c r="Q35" s="1" t="s">
        <v>12324</v>
      </c>
      <c r="R35" s="1" t="s">
        <v>13129</v>
      </c>
      <c r="S35" s="1" t="s">
        <v>33</v>
      </c>
      <c r="T35" s="1"/>
      <c r="U35" s="1"/>
      <c r="V35" s="1" t="s">
        <v>13139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5029</v>
      </c>
      <c r="G36" s="1" t="s">
        <v>6464</v>
      </c>
      <c r="H36" s="1" t="s">
        <v>7827</v>
      </c>
      <c r="I36" s="1" t="s">
        <v>9113</v>
      </c>
      <c r="J36" s="1"/>
      <c r="K36" s="1" t="s">
        <v>10651</v>
      </c>
      <c r="L36" s="1" t="s">
        <v>34</v>
      </c>
      <c r="M36" s="1" t="s">
        <v>10685</v>
      </c>
      <c r="N36" s="1" t="s">
        <v>12322</v>
      </c>
      <c r="O36" s="1" t="s">
        <v>34</v>
      </c>
      <c r="P36" s="1" t="s">
        <v>12324</v>
      </c>
      <c r="Q36" s="1" t="s">
        <v>12324</v>
      </c>
      <c r="R36" s="1" t="s">
        <v>13129</v>
      </c>
      <c r="S36" s="1" t="s">
        <v>34</v>
      </c>
      <c r="T36" s="1"/>
      <c r="U36" s="1"/>
      <c r="V36" s="1" t="s">
        <v>13139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5030</v>
      </c>
      <c r="G37" s="1" t="s">
        <v>6465</v>
      </c>
      <c r="H37" s="1" t="s">
        <v>7830</v>
      </c>
      <c r="I37" s="1" t="s">
        <v>9114</v>
      </c>
      <c r="J37" s="1"/>
      <c r="K37" s="1" t="s">
        <v>10651</v>
      </c>
      <c r="L37" s="1" t="s">
        <v>35</v>
      </c>
      <c r="M37" s="1" t="s">
        <v>10686</v>
      </c>
      <c r="N37" s="1" t="s">
        <v>12322</v>
      </c>
      <c r="O37" s="1" t="s">
        <v>35</v>
      </c>
      <c r="P37" s="1" t="s">
        <v>12324</v>
      </c>
      <c r="Q37" s="1" t="s">
        <v>12324</v>
      </c>
      <c r="R37" s="1" t="s">
        <v>13129</v>
      </c>
      <c r="S37" s="1" t="s">
        <v>35</v>
      </c>
      <c r="T37" s="1"/>
      <c r="U37" s="1"/>
      <c r="V37" s="1" t="s">
        <v>13139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5031</v>
      </c>
      <c r="G38" s="1" t="s">
        <v>6466</v>
      </c>
      <c r="H38" s="1" t="s">
        <v>7831</v>
      </c>
      <c r="I38" s="1" t="s">
        <v>9115</v>
      </c>
      <c r="J38" s="1"/>
      <c r="K38" s="1" t="s">
        <v>10651</v>
      </c>
      <c r="L38" s="1" t="s">
        <v>36</v>
      </c>
      <c r="M38" s="1" t="s">
        <v>10687</v>
      </c>
      <c r="N38" s="1" t="s">
        <v>12322</v>
      </c>
      <c r="O38" s="1" t="s">
        <v>36</v>
      </c>
      <c r="P38" s="1" t="s">
        <v>12324</v>
      </c>
      <c r="Q38" s="1" t="s">
        <v>12324</v>
      </c>
      <c r="R38" s="1" t="s">
        <v>13129</v>
      </c>
      <c r="S38" s="1" t="s">
        <v>36</v>
      </c>
      <c r="T38" s="1"/>
      <c r="U38" s="1"/>
      <c r="V38" s="1" t="s">
        <v>13139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5032</v>
      </c>
      <c r="G39" s="1" t="s">
        <v>6467</v>
      </c>
      <c r="H39" s="1" t="s">
        <v>7832</v>
      </c>
      <c r="I39" s="1" t="s">
        <v>9116</v>
      </c>
      <c r="J39" s="1"/>
      <c r="K39" s="1" t="s">
        <v>10651</v>
      </c>
      <c r="L39" s="1" t="s">
        <v>37</v>
      </c>
      <c r="M39" s="1" t="s">
        <v>10688</v>
      </c>
      <c r="N39" s="1" t="s">
        <v>12322</v>
      </c>
      <c r="O39" s="1" t="s">
        <v>37</v>
      </c>
      <c r="P39" s="1" t="s">
        <v>12324</v>
      </c>
      <c r="Q39" s="1" t="s">
        <v>12324</v>
      </c>
      <c r="R39" s="1" t="s">
        <v>13129</v>
      </c>
      <c r="S39" s="1" t="s">
        <v>37</v>
      </c>
      <c r="T39" s="1"/>
      <c r="U39" s="1"/>
      <c r="V39" s="1" t="s">
        <v>13139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5033</v>
      </c>
      <c r="G40" s="1" t="s">
        <v>6468</v>
      </c>
      <c r="H40" s="1" t="s">
        <v>7833</v>
      </c>
      <c r="I40" s="1" t="s">
        <v>9117</v>
      </c>
      <c r="J40" s="1"/>
      <c r="K40" s="1" t="s">
        <v>10651</v>
      </c>
      <c r="L40" s="1" t="s">
        <v>38</v>
      </c>
      <c r="M40" s="1" t="s">
        <v>10689</v>
      </c>
      <c r="N40" s="1" t="s">
        <v>12322</v>
      </c>
      <c r="O40" s="1" t="s">
        <v>38</v>
      </c>
      <c r="P40" s="1" t="s">
        <v>12324</v>
      </c>
      <c r="Q40" s="1" t="s">
        <v>12324</v>
      </c>
      <c r="R40" s="1" t="s">
        <v>13129</v>
      </c>
      <c r="S40" s="1" t="s">
        <v>38</v>
      </c>
      <c r="T40" s="1"/>
      <c r="U40" s="1"/>
      <c r="V40" s="1" t="s">
        <v>13139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5034</v>
      </c>
      <c r="G41" s="1" t="s">
        <v>6469</v>
      </c>
      <c r="H41" s="1" t="s">
        <v>7834</v>
      </c>
      <c r="I41" s="1" t="s">
        <v>9118</v>
      </c>
      <c r="J41" s="1"/>
      <c r="K41" s="1" t="s">
        <v>10651</v>
      </c>
      <c r="L41" s="1" t="s">
        <v>39</v>
      </c>
      <c r="M41" s="1" t="s">
        <v>10690</v>
      </c>
      <c r="N41" s="1" t="s">
        <v>12322</v>
      </c>
      <c r="O41" s="1" t="s">
        <v>39</v>
      </c>
      <c r="P41" s="1" t="s">
        <v>12324</v>
      </c>
      <c r="Q41" s="1" t="s">
        <v>12324</v>
      </c>
      <c r="R41" s="1" t="s">
        <v>13129</v>
      </c>
      <c r="S41" s="1" t="s">
        <v>39</v>
      </c>
      <c r="T41" s="1"/>
      <c r="U41" s="1"/>
      <c r="V41" s="1" t="s">
        <v>13139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6470</v>
      </c>
      <c r="H42" s="1" t="s">
        <v>7835</v>
      </c>
      <c r="I42" s="1" t="s">
        <v>9119</v>
      </c>
      <c r="J42" s="1"/>
      <c r="K42" s="1" t="s">
        <v>10651</v>
      </c>
      <c r="L42" s="1" t="s">
        <v>40</v>
      </c>
      <c r="M42" s="1" t="s">
        <v>10691</v>
      </c>
      <c r="N42" s="1" t="s">
        <v>12322</v>
      </c>
      <c r="O42" s="1" t="s">
        <v>40</v>
      </c>
      <c r="P42" s="1" t="s">
        <v>12324</v>
      </c>
      <c r="Q42" s="1" t="s">
        <v>12324</v>
      </c>
      <c r="R42" s="1" t="s">
        <v>13129</v>
      </c>
      <c r="S42" s="1" t="s">
        <v>40</v>
      </c>
      <c r="T42" s="1"/>
      <c r="U42" s="1"/>
      <c r="V42" s="1" t="s">
        <v>13139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5036</v>
      </c>
      <c r="G43" s="1" t="s">
        <v>6471</v>
      </c>
      <c r="H43" s="1" t="s">
        <v>7836</v>
      </c>
      <c r="I43" s="1" t="s">
        <v>9120</v>
      </c>
      <c r="J43" s="1"/>
      <c r="K43" s="1" t="s">
        <v>10651</v>
      </c>
      <c r="L43" s="1" t="s">
        <v>41</v>
      </c>
      <c r="M43" s="1" t="s">
        <v>10692</v>
      </c>
      <c r="N43" s="1" t="s">
        <v>12322</v>
      </c>
      <c r="O43" s="1" t="s">
        <v>41</v>
      </c>
      <c r="P43" s="1" t="s">
        <v>12324</v>
      </c>
      <c r="Q43" s="1" t="s">
        <v>12324</v>
      </c>
      <c r="R43" s="1" t="s">
        <v>13129</v>
      </c>
      <c r="S43" s="1" t="s">
        <v>41</v>
      </c>
      <c r="T43" s="1"/>
      <c r="U43" s="1"/>
      <c r="V43" s="1" t="s">
        <v>13139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6472</v>
      </c>
      <c r="H44" s="1" t="s">
        <v>7837</v>
      </c>
      <c r="I44" s="1" t="s">
        <v>9121</v>
      </c>
      <c r="J44" s="1"/>
      <c r="K44" s="1" t="s">
        <v>10651</v>
      </c>
      <c r="L44" s="1" t="s">
        <v>42</v>
      </c>
      <c r="M44" s="1" t="s">
        <v>10693</v>
      </c>
      <c r="N44" s="1" t="s">
        <v>12322</v>
      </c>
      <c r="O44" s="1" t="s">
        <v>42</v>
      </c>
      <c r="P44" s="1" t="s">
        <v>12324</v>
      </c>
      <c r="Q44" s="1" t="s">
        <v>12324</v>
      </c>
      <c r="R44" s="1" t="s">
        <v>13129</v>
      </c>
      <c r="S44" s="1" t="s">
        <v>42</v>
      </c>
      <c r="T44" s="1"/>
      <c r="U44" s="1"/>
      <c r="V44" s="1" t="s">
        <v>13139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6473</v>
      </c>
      <c r="H45" s="1" t="s">
        <v>7838</v>
      </c>
      <c r="I45" s="1" t="s">
        <v>9122</v>
      </c>
      <c r="J45" s="1"/>
      <c r="K45" s="1" t="s">
        <v>10651</v>
      </c>
      <c r="L45" s="1" t="s">
        <v>43</v>
      </c>
      <c r="M45" s="1" t="s">
        <v>10694</v>
      </c>
      <c r="N45" s="1" t="s">
        <v>12322</v>
      </c>
      <c r="O45" s="1" t="s">
        <v>43</v>
      </c>
      <c r="P45" s="1" t="s">
        <v>12324</v>
      </c>
      <c r="Q45" s="1" t="s">
        <v>12324</v>
      </c>
      <c r="R45" s="1" t="s">
        <v>13129</v>
      </c>
      <c r="S45" s="1" t="s">
        <v>43</v>
      </c>
      <c r="T45" s="1"/>
      <c r="U45" s="1"/>
      <c r="V45" s="1" t="s">
        <v>13139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6474</v>
      </c>
      <c r="H46" s="1" t="s">
        <v>7839</v>
      </c>
      <c r="I46" s="1" t="s">
        <v>9123</v>
      </c>
      <c r="J46" s="1"/>
      <c r="K46" s="1" t="s">
        <v>10651</v>
      </c>
      <c r="L46" s="1" t="s">
        <v>44</v>
      </c>
      <c r="M46" s="1" t="s">
        <v>10695</v>
      </c>
      <c r="N46" s="1" t="s">
        <v>12322</v>
      </c>
      <c r="O46" s="1" t="s">
        <v>44</v>
      </c>
      <c r="P46" s="1" t="s">
        <v>12324</v>
      </c>
      <c r="Q46" s="1" t="s">
        <v>12324</v>
      </c>
      <c r="R46" s="1" t="s">
        <v>13129</v>
      </c>
      <c r="S46" s="1" t="s">
        <v>44</v>
      </c>
      <c r="T46" s="1"/>
      <c r="U46" s="1"/>
      <c r="V46" s="1" t="s">
        <v>13139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5040</v>
      </c>
      <c r="G47" s="1" t="s">
        <v>6475</v>
      </c>
      <c r="H47" s="1" t="s">
        <v>7840</v>
      </c>
      <c r="I47" s="1" t="s">
        <v>9124</v>
      </c>
      <c r="J47" s="1"/>
      <c r="K47" s="1" t="s">
        <v>10651</v>
      </c>
      <c r="L47" s="1" t="s">
        <v>45</v>
      </c>
      <c r="M47" s="1" t="s">
        <v>10696</v>
      </c>
      <c r="N47" s="1" t="s">
        <v>12322</v>
      </c>
      <c r="O47" s="1" t="s">
        <v>45</v>
      </c>
      <c r="P47" s="1" t="s">
        <v>12324</v>
      </c>
      <c r="Q47" s="1" t="s">
        <v>12324</v>
      </c>
      <c r="R47" s="1" t="s">
        <v>13129</v>
      </c>
      <c r="S47" s="1" t="s">
        <v>45</v>
      </c>
      <c r="T47" s="1"/>
      <c r="U47" s="1"/>
      <c r="V47" s="1" t="s">
        <v>13139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5041</v>
      </c>
      <c r="G48" s="1" t="s">
        <v>6476</v>
      </c>
      <c r="H48" s="1" t="s">
        <v>7841</v>
      </c>
      <c r="I48" s="1" t="s">
        <v>9125</v>
      </c>
      <c r="J48" s="1"/>
      <c r="K48" s="1" t="s">
        <v>10651</v>
      </c>
      <c r="L48" s="1" t="s">
        <v>46</v>
      </c>
      <c r="M48" s="1" t="s">
        <v>10697</v>
      </c>
      <c r="N48" s="1" t="s">
        <v>12322</v>
      </c>
      <c r="O48" s="1" t="s">
        <v>46</v>
      </c>
      <c r="P48" s="1" t="s">
        <v>12324</v>
      </c>
      <c r="Q48" s="1" t="s">
        <v>12324</v>
      </c>
      <c r="R48" s="1" t="s">
        <v>13129</v>
      </c>
      <c r="S48" s="1" t="s">
        <v>46</v>
      </c>
      <c r="T48" s="1"/>
      <c r="U48" s="1"/>
      <c r="V48" s="1" t="s">
        <v>13139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5042</v>
      </c>
      <c r="G49" s="1" t="s">
        <v>6477</v>
      </c>
      <c r="H49" s="1" t="s">
        <v>7842</v>
      </c>
      <c r="I49" s="1" t="s">
        <v>9126</v>
      </c>
      <c r="J49" s="1"/>
      <c r="K49" s="1" t="s">
        <v>10651</v>
      </c>
      <c r="L49" s="1" t="s">
        <v>47</v>
      </c>
      <c r="M49" s="1" t="s">
        <v>10698</v>
      </c>
      <c r="N49" s="1" t="s">
        <v>12322</v>
      </c>
      <c r="O49" s="1" t="s">
        <v>47</v>
      </c>
      <c r="P49" s="1" t="s">
        <v>12324</v>
      </c>
      <c r="Q49" s="1" t="s">
        <v>12324</v>
      </c>
      <c r="R49" s="1" t="s">
        <v>13129</v>
      </c>
      <c r="S49" s="1" t="s">
        <v>47</v>
      </c>
      <c r="T49" s="1"/>
      <c r="U49" s="1"/>
      <c r="V49" s="1" t="s">
        <v>13139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5043</v>
      </c>
      <c r="G50" s="1" t="s">
        <v>6478</v>
      </c>
      <c r="H50" s="1" t="s">
        <v>7843</v>
      </c>
      <c r="I50" s="1" t="s">
        <v>9127</v>
      </c>
      <c r="J50" s="1"/>
      <c r="K50" s="1" t="s">
        <v>10651</v>
      </c>
      <c r="L50" s="1" t="s">
        <v>48</v>
      </c>
      <c r="M50" s="1" t="s">
        <v>10699</v>
      </c>
      <c r="N50" s="1" t="s">
        <v>12322</v>
      </c>
      <c r="O50" s="1" t="s">
        <v>48</v>
      </c>
      <c r="P50" s="1" t="s">
        <v>12324</v>
      </c>
      <c r="Q50" s="1" t="s">
        <v>12324</v>
      </c>
      <c r="R50" s="1" t="s">
        <v>13129</v>
      </c>
      <c r="S50" s="1" t="s">
        <v>48</v>
      </c>
      <c r="T50" s="1"/>
      <c r="U50" s="1"/>
      <c r="V50" s="1" t="s">
        <v>13139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5044</v>
      </c>
      <c r="G51" s="1" t="s">
        <v>6479</v>
      </c>
      <c r="H51" s="1" t="s">
        <v>7844</v>
      </c>
      <c r="I51" s="1" t="s">
        <v>9128</v>
      </c>
      <c r="J51" s="1"/>
      <c r="K51" s="1" t="s">
        <v>10651</v>
      </c>
      <c r="L51" s="1" t="s">
        <v>49</v>
      </c>
      <c r="M51" s="1" t="s">
        <v>10700</v>
      </c>
      <c r="N51" s="1" t="s">
        <v>12322</v>
      </c>
      <c r="O51" s="1" t="s">
        <v>49</v>
      </c>
      <c r="P51" s="1" t="s">
        <v>12324</v>
      </c>
      <c r="Q51" s="1" t="s">
        <v>12324</v>
      </c>
      <c r="R51" s="1" t="s">
        <v>13129</v>
      </c>
      <c r="S51" s="1" t="s">
        <v>49</v>
      </c>
      <c r="T51" s="1"/>
      <c r="U51" s="1"/>
      <c r="V51" s="1" t="s">
        <v>13139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5045</v>
      </c>
      <c r="G52" s="1" t="s">
        <v>6480</v>
      </c>
      <c r="H52" s="1" t="s">
        <v>7845</v>
      </c>
      <c r="I52" s="1" t="s">
        <v>9129</v>
      </c>
      <c r="J52" s="1"/>
      <c r="K52" s="1" t="s">
        <v>10651</v>
      </c>
      <c r="L52" s="1" t="s">
        <v>50</v>
      </c>
      <c r="M52" s="1" t="s">
        <v>10701</v>
      </c>
      <c r="N52" s="1" t="s">
        <v>12322</v>
      </c>
      <c r="O52" s="1" t="s">
        <v>50</v>
      </c>
      <c r="P52" s="1" t="s">
        <v>12324</v>
      </c>
      <c r="Q52" s="1" t="s">
        <v>12324</v>
      </c>
      <c r="R52" s="1" t="s">
        <v>13129</v>
      </c>
      <c r="S52" s="1" t="s">
        <v>50</v>
      </c>
      <c r="T52" s="1"/>
      <c r="U52" s="1"/>
      <c r="V52" s="1" t="s">
        <v>13139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5046</v>
      </c>
      <c r="G53" s="1" t="s">
        <v>6481</v>
      </c>
      <c r="H53" s="1" t="s">
        <v>7846</v>
      </c>
      <c r="I53" s="1" t="s">
        <v>9130</v>
      </c>
      <c r="J53" s="1"/>
      <c r="K53" s="1" t="s">
        <v>10651</v>
      </c>
      <c r="L53" s="1" t="s">
        <v>51</v>
      </c>
      <c r="M53" s="1" t="s">
        <v>10702</v>
      </c>
      <c r="N53" s="1" t="s">
        <v>12322</v>
      </c>
      <c r="O53" s="1" t="s">
        <v>51</v>
      </c>
      <c r="P53" s="1" t="s">
        <v>12324</v>
      </c>
      <c r="Q53" s="1" t="s">
        <v>12324</v>
      </c>
      <c r="R53" s="1" t="s">
        <v>13129</v>
      </c>
      <c r="S53" s="1" t="s">
        <v>51</v>
      </c>
      <c r="T53" s="1"/>
      <c r="U53" s="1"/>
      <c r="V53" s="1" t="s">
        <v>13139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5047</v>
      </c>
      <c r="G54" s="1" t="s">
        <v>6482</v>
      </c>
      <c r="H54" s="1" t="s">
        <v>7847</v>
      </c>
      <c r="I54" s="1" t="s">
        <v>9131</v>
      </c>
      <c r="J54" s="1"/>
      <c r="K54" s="1" t="s">
        <v>10651</v>
      </c>
      <c r="L54" s="1" t="s">
        <v>52</v>
      </c>
      <c r="M54" s="1" t="s">
        <v>10703</v>
      </c>
      <c r="N54" s="1" t="s">
        <v>12322</v>
      </c>
      <c r="O54" s="1" t="s">
        <v>52</v>
      </c>
      <c r="P54" s="1" t="s">
        <v>12324</v>
      </c>
      <c r="Q54" s="1" t="s">
        <v>12324</v>
      </c>
      <c r="R54" s="1" t="s">
        <v>13129</v>
      </c>
      <c r="S54" s="1" t="s">
        <v>52</v>
      </c>
      <c r="T54" s="1"/>
      <c r="U54" s="1"/>
      <c r="V54" s="1" t="s">
        <v>13139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5048</v>
      </c>
      <c r="G55" s="1" t="s">
        <v>3440</v>
      </c>
      <c r="H55" s="1" t="s">
        <v>7848</v>
      </c>
      <c r="I55" s="1" t="s">
        <v>9132</v>
      </c>
      <c r="J55" s="1"/>
      <c r="K55" s="1" t="s">
        <v>10651</v>
      </c>
      <c r="L55" s="1" t="s">
        <v>53</v>
      </c>
      <c r="M55" s="1" t="s">
        <v>10704</v>
      </c>
      <c r="N55" s="1" t="s">
        <v>12322</v>
      </c>
      <c r="O55" s="1" t="s">
        <v>53</v>
      </c>
      <c r="P55" s="1" t="s">
        <v>12324</v>
      </c>
      <c r="Q55" s="1" t="s">
        <v>12324</v>
      </c>
      <c r="R55" s="1" t="s">
        <v>13129</v>
      </c>
      <c r="S55" s="1" t="s">
        <v>53</v>
      </c>
      <c r="T55" s="1"/>
      <c r="U55" s="1"/>
      <c r="V55" s="1" t="s">
        <v>13139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3441</v>
      </c>
      <c r="G56" s="1" t="s">
        <v>6483</v>
      </c>
      <c r="H56" s="1" t="s">
        <v>7849</v>
      </c>
      <c r="I56" s="1" t="s">
        <v>9133</v>
      </c>
      <c r="J56" s="1"/>
      <c r="K56" s="1" t="s">
        <v>10651</v>
      </c>
      <c r="L56" s="1" t="s">
        <v>54</v>
      </c>
      <c r="M56" s="1" t="s">
        <v>10705</v>
      </c>
      <c r="N56" s="1" t="s">
        <v>12322</v>
      </c>
      <c r="O56" s="1" t="s">
        <v>54</v>
      </c>
      <c r="P56" s="1" t="s">
        <v>12324</v>
      </c>
      <c r="Q56" s="1" t="s">
        <v>12324</v>
      </c>
      <c r="R56" s="1" t="s">
        <v>13129</v>
      </c>
      <c r="S56" s="1" t="s">
        <v>54</v>
      </c>
      <c r="T56" s="1"/>
      <c r="U56" s="1"/>
      <c r="V56" s="1" t="s">
        <v>13139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5049</v>
      </c>
      <c r="G57" s="1" t="s">
        <v>6484</v>
      </c>
      <c r="H57" s="1" t="s">
        <v>7850</v>
      </c>
      <c r="I57" s="1" t="s">
        <v>9134</v>
      </c>
      <c r="J57" s="1"/>
      <c r="K57" s="1" t="s">
        <v>10651</v>
      </c>
      <c r="L57" s="1" t="s">
        <v>55</v>
      </c>
      <c r="M57" s="1" t="s">
        <v>10706</v>
      </c>
      <c r="N57" s="1" t="s">
        <v>12322</v>
      </c>
      <c r="O57" s="1" t="s">
        <v>55</v>
      </c>
      <c r="P57" s="1" t="s">
        <v>12324</v>
      </c>
      <c r="Q57" s="1" t="s">
        <v>12324</v>
      </c>
      <c r="R57" s="1" t="s">
        <v>13129</v>
      </c>
      <c r="S57" s="1" t="s">
        <v>55</v>
      </c>
      <c r="T57" s="1"/>
      <c r="U57" s="1"/>
      <c r="V57" s="1" t="s">
        <v>13139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5050</v>
      </c>
      <c r="G58" s="1" t="s">
        <v>6485</v>
      </c>
      <c r="H58" s="1" t="s">
        <v>7851</v>
      </c>
      <c r="I58" s="1" t="s">
        <v>9135</v>
      </c>
      <c r="J58" s="1"/>
      <c r="K58" s="1" t="s">
        <v>10651</v>
      </c>
      <c r="L58" s="1" t="s">
        <v>56</v>
      </c>
      <c r="M58" s="1" t="s">
        <v>10707</v>
      </c>
      <c r="N58" s="1" t="s">
        <v>12322</v>
      </c>
      <c r="O58" s="1" t="s">
        <v>56</v>
      </c>
      <c r="P58" s="1" t="s">
        <v>12324</v>
      </c>
      <c r="Q58" s="1" t="s">
        <v>12324</v>
      </c>
      <c r="R58" s="1" t="s">
        <v>13129</v>
      </c>
      <c r="S58" s="1" t="s">
        <v>56</v>
      </c>
      <c r="T58" s="1"/>
      <c r="U58" s="1"/>
      <c r="V58" s="1" t="s">
        <v>13139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6486</v>
      </c>
      <c r="H59" s="1" t="s">
        <v>7852</v>
      </c>
      <c r="I59" s="1" t="s">
        <v>9136</v>
      </c>
      <c r="J59" s="1"/>
      <c r="K59" s="1" t="s">
        <v>10651</v>
      </c>
      <c r="L59" s="1" t="s">
        <v>57</v>
      </c>
      <c r="M59" s="1" t="s">
        <v>10708</v>
      </c>
      <c r="N59" s="1" t="s">
        <v>12322</v>
      </c>
      <c r="O59" s="1" t="s">
        <v>57</v>
      </c>
      <c r="P59" s="1" t="s">
        <v>12324</v>
      </c>
      <c r="Q59" s="1" t="s">
        <v>12324</v>
      </c>
      <c r="R59" s="1" t="s">
        <v>13129</v>
      </c>
      <c r="S59" s="1" t="s">
        <v>57</v>
      </c>
      <c r="T59" s="1"/>
      <c r="U59" s="1"/>
      <c r="V59" s="1" t="s">
        <v>13139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5051</v>
      </c>
      <c r="G60" s="1" t="s">
        <v>6487</v>
      </c>
      <c r="H60" s="1" t="s">
        <v>7853</v>
      </c>
      <c r="I60" s="1" t="s">
        <v>9137</v>
      </c>
      <c r="J60" s="1"/>
      <c r="K60" s="1" t="s">
        <v>10651</v>
      </c>
      <c r="L60" s="1" t="s">
        <v>58</v>
      </c>
      <c r="M60" s="1" t="s">
        <v>10709</v>
      </c>
      <c r="N60" s="1" t="s">
        <v>12322</v>
      </c>
      <c r="O60" s="1" t="s">
        <v>58</v>
      </c>
      <c r="P60" s="1" t="s">
        <v>12324</v>
      </c>
      <c r="Q60" s="1" t="s">
        <v>12324</v>
      </c>
      <c r="R60" s="1" t="s">
        <v>13129</v>
      </c>
      <c r="S60" s="1" t="s">
        <v>58</v>
      </c>
      <c r="T60" s="1"/>
      <c r="U60" s="1"/>
      <c r="V60" s="1" t="s">
        <v>13139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6488</v>
      </c>
      <c r="H61" s="1" t="s">
        <v>7854</v>
      </c>
      <c r="I61" s="1" t="s">
        <v>9138</v>
      </c>
      <c r="J61" s="1"/>
      <c r="K61" s="1" t="s">
        <v>10651</v>
      </c>
      <c r="L61" s="1" t="s">
        <v>59</v>
      </c>
      <c r="M61" s="1" t="s">
        <v>10710</v>
      </c>
      <c r="N61" s="1" t="s">
        <v>12322</v>
      </c>
      <c r="O61" s="1" t="s">
        <v>59</v>
      </c>
      <c r="P61" s="1" t="s">
        <v>12324</v>
      </c>
      <c r="Q61" s="1" t="s">
        <v>12324</v>
      </c>
      <c r="R61" s="1" t="s">
        <v>13129</v>
      </c>
      <c r="S61" s="1" t="s">
        <v>59</v>
      </c>
      <c r="T61" s="1"/>
      <c r="U61" s="1"/>
      <c r="V61" s="1" t="s">
        <v>13139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6489</v>
      </c>
      <c r="H62" s="1" t="s">
        <v>7855</v>
      </c>
      <c r="I62" s="1" t="s">
        <v>9139</v>
      </c>
      <c r="J62" s="1"/>
      <c r="K62" s="1" t="s">
        <v>10651</v>
      </c>
      <c r="L62" s="1" t="s">
        <v>60</v>
      </c>
      <c r="M62" s="1" t="s">
        <v>10711</v>
      </c>
      <c r="N62" s="1" t="s">
        <v>12322</v>
      </c>
      <c r="O62" s="1" t="s">
        <v>60</v>
      </c>
      <c r="P62" s="1" t="s">
        <v>12324</v>
      </c>
      <c r="Q62" s="1" t="s">
        <v>12324</v>
      </c>
      <c r="R62" s="1" t="s">
        <v>13129</v>
      </c>
      <c r="S62" s="1" t="s">
        <v>60</v>
      </c>
      <c r="T62" s="1"/>
      <c r="U62" s="1"/>
      <c r="V62" s="1" t="s">
        <v>13139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6490</v>
      </c>
      <c r="H63" s="1" t="s">
        <v>7856</v>
      </c>
      <c r="I63" s="1" t="s">
        <v>9140</v>
      </c>
      <c r="J63" s="1"/>
      <c r="K63" s="1" t="s">
        <v>10651</v>
      </c>
      <c r="L63" s="1" t="s">
        <v>61</v>
      </c>
      <c r="M63" s="1" t="s">
        <v>10712</v>
      </c>
      <c r="N63" s="1" t="s">
        <v>12322</v>
      </c>
      <c r="O63" s="1" t="s">
        <v>61</v>
      </c>
      <c r="P63" s="1" t="s">
        <v>12324</v>
      </c>
      <c r="Q63" s="1" t="s">
        <v>12324</v>
      </c>
      <c r="R63" s="1" t="s">
        <v>13129</v>
      </c>
      <c r="S63" s="1" t="s">
        <v>61</v>
      </c>
      <c r="T63" s="1"/>
      <c r="U63" s="1"/>
      <c r="V63" s="1" t="s">
        <v>13139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6491</v>
      </c>
      <c r="H64" s="1" t="s">
        <v>7857</v>
      </c>
      <c r="I64" s="1" t="s">
        <v>9141</v>
      </c>
      <c r="J64" s="1"/>
      <c r="K64" s="1" t="s">
        <v>10651</v>
      </c>
      <c r="L64" s="1" t="s">
        <v>62</v>
      </c>
      <c r="M64" s="1" t="s">
        <v>10713</v>
      </c>
      <c r="N64" s="1" t="s">
        <v>12322</v>
      </c>
      <c r="O64" s="1" t="s">
        <v>62</v>
      </c>
      <c r="P64" s="1" t="s">
        <v>12324</v>
      </c>
      <c r="Q64" s="1" t="s">
        <v>12324</v>
      </c>
      <c r="R64" s="1" t="s">
        <v>13129</v>
      </c>
      <c r="S64" s="1" t="s">
        <v>62</v>
      </c>
      <c r="T64" s="1"/>
      <c r="U64" s="1"/>
      <c r="V64" s="1" t="s">
        <v>13139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6492</v>
      </c>
      <c r="H65" s="1" t="s">
        <v>7858</v>
      </c>
      <c r="I65" s="1" t="s">
        <v>9142</v>
      </c>
      <c r="J65" s="1"/>
      <c r="K65" s="1" t="s">
        <v>10651</v>
      </c>
      <c r="L65" s="1" t="s">
        <v>63</v>
      </c>
      <c r="M65" s="1" t="s">
        <v>10714</v>
      </c>
      <c r="N65" s="1" t="s">
        <v>12322</v>
      </c>
      <c r="O65" s="1" t="s">
        <v>63</v>
      </c>
      <c r="P65" s="1" t="s">
        <v>12324</v>
      </c>
      <c r="Q65" s="1" t="s">
        <v>12324</v>
      </c>
      <c r="R65" s="1" t="s">
        <v>13129</v>
      </c>
      <c r="S65" s="1" t="s">
        <v>63</v>
      </c>
      <c r="T65" s="1"/>
      <c r="U65" s="1"/>
      <c r="V65" s="1" t="s">
        <v>13139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6493</v>
      </c>
      <c r="H66" s="1" t="s">
        <v>7859</v>
      </c>
      <c r="I66" s="1" t="s">
        <v>9143</v>
      </c>
      <c r="J66" s="1"/>
      <c r="K66" s="1" t="s">
        <v>10651</v>
      </c>
      <c r="L66" s="1" t="s">
        <v>64</v>
      </c>
      <c r="M66" s="1" t="s">
        <v>10715</v>
      </c>
      <c r="N66" s="1" t="s">
        <v>12322</v>
      </c>
      <c r="O66" s="1" t="s">
        <v>64</v>
      </c>
      <c r="P66" s="1" t="s">
        <v>12324</v>
      </c>
      <c r="Q66" s="1" t="s">
        <v>12324</v>
      </c>
      <c r="R66" s="1" t="s">
        <v>13129</v>
      </c>
      <c r="S66" s="1" t="s">
        <v>64</v>
      </c>
      <c r="T66" s="1"/>
      <c r="U66" s="1"/>
      <c r="V66" s="1" t="s">
        <v>13139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6494</v>
      </c>
      <c r="H67" s="1" t="s">
        <v>7860</v>
      </c>
      <c r="I67" s="1" t="s">
        <v>9144</v>
      </c>
      <c r="J67" s="1"/>
      <c r="K67" s="1" t="s">
        <v>10651</v>
      </c>
      <c r="L67" s="1" t="s">
        <v>65</v>
      </c>
      <c r="M67" s="1" t="s">
        <v>10716</v>
      </c>
      <c r="N67" s="1" t="s">
        <v>12322</v>
      </c>
      <c r="O67" s="1" t="s">
        <v>65</v>
      </c>
      <c r="P67" s="1" t="s">
        <v>12324</v>
      </c>
      <c r="Q67" s="1" t="s">
        <v>12324</v>
      </c>
      <c r="R67" s="1" t="s">
        <v>13129</v>
      </c>
      <c r="S67" s="1" t="s">
        <v>65</v>
      </c>
      <c r="T67" s="1"/>
      <c r="U67" s="1"/>
      <c r="V67" s="1" t="s">
        <v>13139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5059</v>
      </c>
      <c r="G68" s="1" t="s">
        <v>6495</v>
      </c>
      <c r="H68" s="1" t="s">
        <v>7861</v>
      </c>
      <c r="I68" s="1" t="s">
        <v>9145</v>
      </c>
      <c r="J68" s="1"/>
      <c r="K68" s="1" t="s">
        <v>10651</v>
      </c>
      <c r="L68" s="1" t="s">
        <v>66</v>
      </c>
      <c r="M68" s="1" t="s">
        <v>10717</v>
      </c>
      <c r="N68" s="1" t="s">
        <v>12322</v>
      </c>
      <c r="O68" s="1" t="s">
        <v>66</v>
      </c>
      <c r="P68" s="1" t="s">
        <v>12324</v>
      </c>
      <c r="Q68" s="1" t="s">
        <v>12324</v>
      </c>
      <c r="R68" s="1" t="s">
        <v>13129</v>
      </c>
      <c r="S68" s="1" t="s">
        <v>66</v>
      </c>
      <c r="T68" s="1"/>
      <c r="U68" s="1"/>
      <c r="V68" s="1" t="s">
        <v>13139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6496</v>
      </c>
      <c r="H69" s="1" t="s">
        <v>7862</v>
      </c>
      <c r="I69" s="1" t="s">
        <v>9146</v>
      </c>
      <c r="J69" s="1"/>
      <c r="K69" s="1" t="s">
        <v>10651</v>
      </c>
      <c r="L69" s="1" t="s">
        <v>67</v>
      </c>
      <c r="M69" s="1" t="s">
        <v>10718</v>
      </c>
      <c r="N69" s="1" t="s">
        <v>12322</v>
      </c>
      <c r="O69" s="1" t="s">
        <v>67</v>
      </c>
      <c r="P69" s="1" t="s">
        <v>12324</v>
      </c>
      <c r="Q69" s="1" t="s">
        <v>12324</v>
      </c>
      <c r="R69" s="1" t="s">
        <v>13129</v>
      </c>
      <c r="S69" s="1" t="s">
        <v>67</v>
      </c>
      <c r="T69" s="1"/>
      <c r="U69" s="1"/>
      <c r="V69" s="1" t="s">
        <v>13139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6497</v>
      </c>
      <c r="H70" s="1" t="s">
        <v>7863</v>
      </c>
      <c r="I70" s="1" t="s">
        <v>9147</v>
      </c>
      <c r="J70" s="1"/>
      <c r="K70" s="1" t="s">
        <v>10651</v>
      </c>
      <c r="L70" s="1" t="s">
        <v>68</v>
      </c>
      <c r="M70" s="1" t="s">
        <v>10719</v>
      </c>
      <c r="N70" s="1" t="s">
        <v>12322</v>
      </c>
      <c r="O70" s="1" t="s">
        <v>68</v>
      </c>
      <c r="P70" s="1" t="s">
        <v>12324</v>
      </c>
      <c r="Q70" s="1" t="s">
        <v>12324</v>
      </c>
      <c r="R70" s="1" t="s">
        <v>13129</v>
      </c>
      <c r="S70" s="1" t="s">
        <v>68</v>
      </c>
      <c r="T70" s="1"/>
      <c r="U70" s="1"/>
      <c r="V70" s="1" t="s">
        <v>13139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5062</v>
      </c>
      <c r="G71" s="1" t="s">
        <v>6498</v>
      </c>
      <c r="H71" s="1" t="s">
        <v>7864</v>
      </c>
      <c r="I71" s="1" t="s">
        <v>9148</v>
      </c>
      <c r="J71" s="1"/>
      <c r="K71" s="1" t="s">
        <v>10651</v>
      </c>
      <c r="L71" s="1" t="s">
        <v>69</v>
      </c>
      <c r="M71" s="1" t="s">
        <v>10720</v>
      </c>
      <c r="N71" s="1" t="s">
        <v>12322</v>
      </c>
      <c r="O71" s="1" t="s">
        <v>69</v>
      </c>
      <c r="P71" s="1" t="s">
        <v>12324</v>
      </c>
      <c r="Q71" s="1" t="s">
        <v>12324</v>
      </c>
      <c r="R71" s="1" t="s">
        <v>13129</v>
      </c>
      <c r="S71" s="1" t="s">
        <v>69</v>
      </c>
      <c r="T71" s="1"/>
      <c r="U71" s="1"/>
      <c r="V71" s="1" t="s">
        <v>13139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6499</v>
      </c>
      <c r="H72" s="1" t="s">
        <v>7865</v>
      </c>
      <c r="I72" s="1" t="s">
        <v>9149</v>
      </c>
      <c r="J72" s="1"/>
      <c r="K72" s="1" t="s">
        <v>10651</v>
      </c>
      <c r="L72" s="1" t="s">
        <v>70</v>
      </c>
      <c r="M72" s="1" t="s">
        <v>10721</v>
      </c>
      <c r="N72" s="1" t="s">
        <v>12322</v>
      </c>
      <c r="O72" s="1" t="s">
        <v>70</v>
      </c>
      <c r="P72" s="1" t="s">
        <v>12324</v>
      </c>
      <c r="Q72" s="1" t="s">
        <v>12324</v>
      </c>
      <c r="R72" s="1" t="s">
        <v>13129</v>
      </c>
      <c r="S72" s="1" t="s">
        <v>70</v>
      </c>
      <c r="T72" s="1"/>
      <c r="U72" s="1"/>
      <c r="V72" s="1" t="s">
        <v>13139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5064</v>
      </c>
      <c r="G73" s="1" t="s">
        <v>6500</v>
      </c>
      <c r="H73" s="1" t="s">
        <v>7866</v>
      </c>
      <c r="I73" s="1" t="s">
        <v>9150</v>
      </c>
      <c r="J73" s="1"/>
      <c r="K73" s="1" t="s">
        <v>10651</v>
      </c>
      <c r="L73" s="1" t="s">
        <v>71</v>
      </c>
      <c r="M73" s="1" t="s">
        <v>10722</v>
      </c>
      <c r="N73" s="1" t="s">
        <v>12322</v>
      </c>
      <c r="O73" s="1" t="s">
        <v>71</v>
      </c>
      <c r="P73" s="1" t="s">
        <v>12324</v>
      </c>
      <c r="Q73" s="1" t="s">
        <v>12324</v>
      </c>
      <c r="R73" s="1" t="s">
        <v>13129</v>
      </c>
      <c r="S73" s="1" t="s">
        <v>71</v>
      </c>
      <c r="T73" s="1"/>
      <c r="U73" s="1"/>
      <c r="V73" s="1" t="s">
        <v>13139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6501</v>
      </c>
      <c r="H74" s="1" t="s">
        <v>7867</v>
      </c>
      <c r="I74" s="1" t="s">
        <v>9151</v>
      </c>
      <c r="J74" s="1"/>
      <c r="K74" s="1" t="s">
        <v>10651</v>
      </c>
      <c r="L74" s="1" t="s">
        <v>72</v>
      </c>
      <c r="M74" s="1" t="s">
        <v>10723</v>
      </c>
      <c r="N74" s="1" t="s">
        <v>12322</v>
      </c>
      <c r="O74" s="1" t="s">
        <v>72</v>
      </c>
      <c r="P74" s="1" t="s">
        <v>12324</v>
      </c>
      <c r="Q74" s="1" t="s">
        <v>12324</v>
      </c>
      <c r="R74" s="1" t="s">
        <v>13129</v>
      </c>
      <c r="S74" s="1" t="s">
        <v>72</v>
      </c>
      <c r="T74" s="1"/>
      <c r="U74" s="1"/>
      <c r="V74" s="1" t="s">
        <v>13139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5066</v>
      </c>
      <c r="G75" s="1" t="s">
        <v>6502</v>
      </c>
      <c r="H75" s="1" t="s">
        <v>7868</v>
      </c>
      <c r="I75" s="1" t="s">
        <v>9152</v>
      </c>
      <c r="J75" s="1"/>
      <c r="K75" s="1" t="s">
        <v>10651</v>
      </c>
      <c r="L75" s="1" t="s">
        <v>73</v>
      </c>
      <c r="M75" s="1" t="s">
        <v>10724</v>
      </c>
      <c r="N75" s="1" t="s">
        <v>12322</v>
      </c>
      <c r="O75" s="1" t="s">
        <v>73</v>
      </c>
      <c r="P75" s="1" t="s">
        <v>12324</v>
      </c>
      <c r="Q75" s="1" t="s">
        <v>12324</v>
      </c>
      <c r="R75" s="1" t="s">
        <v>13129</v>
      </c>
      <c r="S75" s="1" t="s">
        <v>73</v>
      </c>
      <c r="T75" s="1"/>
      <c r="U75" s="1"/>
      <c r="V75" s="1" t="s">
        <v>13139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5067</v>
      </c>
      <c r="G76" s="1" t="s">
        <v>6503</v>
      </c>
      <c r="H76" s="1" t="s">
        <v>7869</v>
      </c>
      <c r="I76" s="1" t="s">
        <v>9153</v>
      </c>
      <c r="J76" s="1"/>
      <c r="K76" s="1" t="s">
        <v>10651</v>
      </c>
      <c r="L76" s="1" t="s">
        <v>74</v>
      </c>
      <c r="M76" s="1" t="s">
        <v>10725</v>
      </c>
      <c r="N76" s="1" t="s">
        <v>12322</v>
      </c>
      <c r="O76" s="1" t="s">
        <v>74</v>
      </c>
      <c r="P76" s="1" t="s">
        <v>12324</v>
      </c>
      <c r="Q76" s="1" t="s">
        <v>12324</v>
      </c>
      <c r="R76" s="1" t="s">
        <v>13129</v>
      </c>
      <c r="S76" s="1" t="s">
        <v>74</v>
      </c>
      <c r="T76" s="1"/>
      <c r="U76" s="1"/>
      <c r="V76" s="1" t="s">
        <v>13139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5068</v>
      </c>
      <c r="G77" s="1" t="s">
        <v>6504</v>
      </c>
      <c r="H77" s="1" t="s">
        <v>7870</v>
      </c>
      <c r="I77" s="1" t="s">
        <v>9154</v>
      </c>
      <c r="J77" s="1"/>
      <c r="K77" s="1" t="s">
        <v>10651</v>
      </c>
      <c r="L77" s="1" t="s">
        <v>75</v>
      </c>
      <c r="M77" s="1" t="s">
        <v>10726</v>
      </c>
      <c r="N77" s="1" t="s">
        <v>12322</v>
      </c>
      <c r="O77" s="1" t="s">
        <v>75</v>
      </c>
      <c r="P77" s="1" t="s">
        <v>12324</v>
      </c>
      <c r="Q77" s="1" t="s">
        <v>12324</v>
      </c>
      <c r="R77" s="1" t="s">
        <v>13129</v>
      </c>
      <c r="S77" s="1" t="s">
        <v>75</v>
      </c>
      <c r="T77" s="1"/>
      <c r="U77" s="1"/>
      <c r="V77" s="1" t="s">
        <v>13139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6505</v>
      </c>
      <c r="H78" s="1" t="s">
        <v>7871</v>
      </c>
      <c r="I78" s="1" t="s">
        <v>9155</v>
      </c>
      <c r="J78" s="1"/>
      <c r="K78" s="1" t="s">
        <v>10651</v>
      </c>
      <c r="L78" s="1" t="s">
        <v>76</v>
      </c>
      <c r="M78" s="1" t="s">
        <v>10727</v>
      </c>
      <c r="N78" s="1" t="s">
        <v>12322</v>
      </c>
      <c r="O78" s="1" t="s">
        <v>76</v>
      </c>
      <c r="P78" s="1" t="s">
        <v>12324</v>
      </c>
      <c r="Q78" s="1" t="s">
        <v>12324</v>
      </c>
      <c r="R78" s="1" t="s">
        <v>13129</v>
      </c>
      <c r="S78" s="1" t="s">
        <v>76</v>
      </c>
      <c r="T78" s="1"/>
      <c r="U78" s="1"/>
      <c r="V78" s="1" t="s">
        <v>13139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6506</v>
      </c>
      <c r="H79" s="1" t="s">
        <v>7872</v>
      </c>
      <c r="I79" s="1" t="s">
        <v>9156</v>
      </c>
      <c r="J79" s="1"/>
      <c r="K79" s="1" t="s">
        <v>10651</v>
      </c>
      <c r="L79" s="1" t="s">
        <v>77</v>
      </c>
      <c r="M79" s="1" t="s">
        <v>10728</v>
      </c>
      <c r="N79" s="1" t="s">
        <v>12322</v>
      </c>
      <c r="O79" s="1" t="s">
        <v>77</v>
      </c>
      <c r="P79" s="1" t="s">
        <v>12324</v>
      </c>
      <c r="Q79" s="1" t="s">
        <v>12324</v>
      </c>
      <c r="R79" s="1" t="s">
        <v>13129</v>
      </c>
      <c r="S79" s="1" t="s">
        <v>77</v>
      </c>
      <c r="T79" s="1"/>
      <c r="U79" s="1"/>
      <c r="V79" s="1" t="s">
        <v>13139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6507</v>
      </c>
      <c r="H80" s="1" t="s">
        <v>7873</v>
      </c>
      <c r="I80" s="1" t="s">
        <v>9157</v>
      </c>
      <c r="J80" s="1"/>
      <c r="K80" s="1" t="s">
        <v>10651</v>
      </c>
      <c r="L80" s="1" t="s">
        <v>78</v>
      </c>
      <c r="M80" s="1" t="s">
        <v>10729</v>
      </c>
      <c r="N80" s="1" t="s">
        <v>12322</v>
      </c>
      <c r="O80" s="1" t="s">
        <v>78</v>
      </c>
      <c r="P80" s="1" t="s">
        <v>12324</v>
      </c>
      <c r="Q80" s="1" t="s">
        <v>12324</v>
      </c>
      <c r="R80" s="1" t="s">
        <v>13129</v>
      </c>
      <c r="S80" s="1" t="s">
        <v>78</v>
      </c>
      <c r="T80" s="1"/>
      <c r="U80" s="1"/>
      <c r="V80" s="1" t="s">
        <v>13139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5071</v>
      </c>
      <c r="G81" s="1" t="s">
        <v>6508</v>
      </c>
      <c r="H81" s="1" t="s">
        <v>7874</v>
      </c>
      <c r="I81" s="1" t="s">
        <v>9158</v>
      </c>
      <c r="J81" s="1"/>
      <c r="K81" s="1" t="s">
        <v>10651</v>
      </c>
      <c r="L81" s="1" t="s">
        <v>79</v>
      </c>
      <c r="M81" s="1" t="s">
        <v>10730</v>
      </c>
      <c r="N81" s="1" t="s">
        <v>12322</v>
      </c>
      <c r="O81" s="1" t="s">
        <v>79</v>
      </c>
      <c r="P81" s="1" t="s">
        <v>12324</v>
      </c>
      <c r="Q81" s="1" t="s">
        <v>12324</v>
      </c>
      <c r="R81" s="1" t="s">
        <v>13129</v>
      </c>
      <c r="S81" s="1" t="s">
        <v>79</v>
      </c>
      <c r="T81" s="1"/>
      <c r="U81" s="1"/>
      <c r="V81" s="1" t="s">
        <v>13139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5072</v>
      </c>
      <c r="G82" s="1" t="s">
        <v>6509</v>
      </c>
      <c r="H82" s="1" t="s">
        <v>7875</v>
      </c>
      <c r="I82" s="1" t="s">
        <v>9159</v>
      </c>
      <c r="J82" s="1"/>
      <c r="K82" s="1" t="s">
        <v>10651</v>
      </c>
      <c r="L82" s="1" t="s">
        <v>80</v>
      </c>
      <c r="M82" s="1" t="s">
        <v>10731</v>
      </c>
      <c r="N82" s="1" t="s">
        <v>12322</v>
      </c>
      <c r="O82" s="1" t="s">
        <v>80</v>
      </c>
      <c r="P82" s="1" t="s">
        <v>12324</v>
      </c>
      <c r="Q82" s="1" t="s">
        <v>12324</v>
      </c>
      <c r="R82" s="1" t="s">
        <v>13129</v>
      </c>
      <c r="S82" s="1" t="s">
        <v>80</v>
      </c>
      <c r="T82" s="1"/>
      <c r="U82" s="1"/>
      <c r="V82" s="1" t="s">
        <v>13139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5073</v>
      </c>
      <c r="G83" s="1" t="s">
        <v>3468</v>
      </c>
      <c r="H83" s="1" t="s">
        <v>7876</v>
      </c>
      <c r="I83" s="1" t="s">
        <v>9160</v>
      </c>
      <c r="J83" s="1"/>
      <c r="K83" s="1" t="s">
        <v>10651</v>
      </c>
      <c r="L83" s="1" t="s">
        <v>81</v>
      </c>
      <c r="M83" s="1" t="s">
        <v>10732</v>
      </c>
      <c r="N83" s="1" t="s">
        <v>12322</v>
      </c>
      <c r="O83" s="1" t="s">
        <v>81</v>
      </c>
      <c r="P83" s="1" t="s">
        <v>12324</v>
      </c>
      <c r="Q83" s="1" t="s">
        <v>12324</v>
      </c>
      <c r="R83" s="1" t="s">
        <v>13129</v>
      </c>
      <c r="S83" s="1" t="s">
        <v>81</v>
      </c>
      <c r="T83" s="1"/>
      <c r="U83" s="1"/>
      <c r="V83" s="1" t="s">
        <v>13139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6510</v>
      </c>
      <c r="H84" s="1" t="s">
        <v>7877</v>
      </c>
      <c r="I84" s="1" t="s">
        <v>9161</v>
      </c>
      <c r="J84" s="1"/>
      <c r="K84" s="1" t="s">
        <v>10651</v>
      </c>
      <c r="L84" s="1" t="s">
        <v>82</v>
      </c>
      <c r="M84" s="1" t="s">
        <v>10733</v>
      </c>
      <c r="N84" s="1" t="s">
        <v>12322</v>
      </c>
      <c r="O84" s="1" t="s">
        <v>82</v>
      </c>
      <c r="P84" s="1" t="s">
        <v>12324</v>
      </c>
      <c r="Q84" s="1" t="s">
        <v>12324</v>
      </c>
      <c r="R84" s="1" t="s">
        <v>13129</v>
      </c>
      <c r="S84" s="1" t="s">
        <v>82</v>
      </c>
      <c r="T84" s="1"/>
      <c r="U84" s="1"/>
      <c r="V84" s="1" t="s">
        <v>13139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6511</v>
      </c>
      <c r="H85" s="1" t="s">
        <v>7878</v>
      </c>
      <c r="I85" s="1" t="s">
        <v>9162</v>
      </c>
      <c r="J85" s="1"/>
      <c r="K85" s="1" t="s">
        <v>10651</v>
      </c>
      <c r="L85" s="1" t="s">
        <v>83</v>
      </c>
      <c r="M85" s="1" t="s">
        <v>10734</v>
      </c>
      <c r="N85" s="1" t="s">
        <v>12322</v>
      </c>
      <c r="O85" s="1" t="s">
        <v>83</v>
      </c>
      <c r="P85" s="1" t="s">
        <v>12324</v>
      </c>
      <c r="Q85" s="1" t="s">
        <v>12324</v>
      </c>
      <c r="R85" s="1" t="s">
        <v>13129</v>
      </c>
      <c r="S85" s="1" t="s">
        <v>83</v>
      </c>
      <c r="T85" s="1"/>
      <c r="U85" s="1"/>
      <c r="V85" s="1" t="s">
        <v>13139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6512</v>
      </c>
      <c r="H86" s="1" t="s">
        <v>7879</v>
      </c>
      <c r="I86" s="1" t="s">
        <v>9163</v>
      </c>
      <c r="J86" s="1"/>
      <c r="K86" s="1" t="s">
        <v>10651</v>
      </c>
      <c r="L86" s="1" t="s">
        <v>84</v>
      </c>
      <c r="M86" s="1" t="s">
        <v>10735</v>
      </c>
      <c r="N86" s="1" t="s">
        <v>12322</v>
      </c>
      <c r="O86" s="1" t="s">
        <v>84</v>
      </c>
      <c r="P86" s="1" t="s">
        <v>12324</v>
      </c>
      <c r="Q86" s="1" t="s">
        <v>12324</v>
      </c>
      <c r="R86" s="1" t="s">
        <v>13129</v>
      </c>
      <c r="S86" s="1" t="s">
        <v>84</v>
      </c>
      <c r="T86" s="1"/>
      <c r="U86" s="1"/>
      <c r="V86" s="1" t="s">
        <v>13139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5077</v>
      </c>
      <c r="G87" s="1" t="s">
        <v>6513</v>
      </c>
      <c r="H87" s="1" t="s">
        <v>7880</v>
      </c>
      <c r="I87" s="1" t="s">
        <v>9164</v>
      </c>
      <c r="J87" s="1"/>
      <c r="K87" s="1" t="s">
        <v>10651</v>
      </c>
      <c r="L87" s="1" t="s">
        <v>85</v>
      </c>
      <c r="M87" s="1" t="s">
        <v>10736</v>
      </c>
      <c r="N87" s="1" t="s">
        <v>12322</v>
      </c>
      <c r="O87" s="1" t="s">
        <v>85</v>
      </c>
      <c r="P87" s="1" t="s">
        <v>12324</v>
      </c>
      <c r="Q87" s="1" t="s">
        <v>12324</v>
      </c>
      <c r="R87" s="1" t="s">
        <v>13129</v>
      </c>
      <c r="S87" s="1" t="s">
        <v>85</v>
      </c>
      <c r="T87" s="1"/>
      <c r="U87" s="1"/>
      <c r="V87" s="1" t="s">
        <v>13139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6514</v>
      </c>
      <c r="H88" s="1" t="s">
        <v>7881</v>
      </c>
      <c r="I88" s="1" t="s">
        <v>9165</v>
      </c>
      <c r="J88" s="1"/>
      <c r="K88" s="1" t="s">
        <v>10651</v>
      </c>
      <c r="L88" s="1" t="s">
        <v>86</v>
      </c>
      <c r="M88" s="1" t="s">
        <v>10737</v>
      </c>
      <c r="N88" s="1" t="s">
        <v>12322</v>
      </c>
      <c r="O88" s="1" t="s">
        <v>86</v>
      </c>
      <c r="P88" s="1" t="s">
        <v>12324</v>
      </c>
      <c r="Q88" s="1" t="s">
        <v>12324</v>
      </c>
      <c r="R88" s="1" t="s">
        <v>13129</v>
      </c>
      <c r="S88" s="1" t="s">
        <v>86</v>
      </c>
      <c r="T88" s="1"/>
      <c r="U88" s="1"/>
      <c r="V88" s="1" t="s">
        <v>13139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6515</v>
      </c>
      <c r="H89" s="1" t="s">
        <v>7882</v>
      </c>
      <c r="I89" s="1" t="s">
        <v>9166</v>
      </c>
      <c r="J89" s="1"/>
      <c r="K89" s="1" t="s">
        <v>10651</v>
      </c>
      <c r="L89" s="1" t="s">
        <v>87</v>
      </c>
      <c r="M89" s="1" t="s">
        <v>10738</v>
      </c>
      <c r="N89" s="1" t="s">
        <v>12322</v>
      </c>
      <c r="O89" s="1" t="s">
        <v>87</v>
      </c>
      <c r="P89" s="1" t="s">
        <v>12324</v>
      </c>
      <c r="Q89" s="1" t="s">
        <v>12324</v>
      </c>
      <c r="R89" s="1" t="s">
        <v>13129</v>
      </c>
      <c r="S89" s="1" t="s">
        <v>87</v>
      </c>
      <c r="T89" s="1"/>
      <c r="U89" s="1"/>
      <c r="V89" s="1" t="s">
        <v>13139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5080</v>
      </c>
      <c r="G90" s="1" t="s">
        <v>6516</v>
      </c>
      <c r="H90" s="1" t="s">
        <v>7864</v>
      </c>
      <c r="I90" s="1" t="s">
        <v>9167</v>
      </c>
      <c r="J90" s="1"/>
      <c r="K90" s="1" t="s">
        <v>10651</v>
      </c>
      <c r="L90" s="1" t="s">
        <v>88</v>
      </c>
      <c r="M90" s="1" t="s">
        <v>10739</v>
      </c>
      <c r="N90" s="1" t="s">
        <v>12322</v>
      </c>
      <c r="O90" s="1" t="s">
        <v>88</v>
      </c>
      <c r="P90" s="1" t="s">
        <v>12324</v>
      </c>
      <c r="Q90" s="1" t="s">
        <v>12324</v>
      </c>
      <c r="R90" s="1" t="s">
        <v>13129</v>
      </c>
      <c r="S90" s="1" t="s">
        <v>88</v>
      </c>
      <c r="T90" s="1"/>
      <c r="U90" s="1"/>
      <c r="V90" s="1" t="s">
        <v>13139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5081</v>
      </c>
      <c r="G91" s="1" t="s">
        <v>6517</v>
      </c>
      <c r="H91" s="1" t="s">
        <v>7883</v>
      </c>
      <c r="I91" s="1" t="s">
        <v>9168</v>
      </c>
      <c r="J91" s="1"/>
      <c r="K91" s="1" t="s">
        <v>10651</v>
      </c>
      <c r="L91" s="1" t="s">
        <v>89</v>
      </c>
      <c r="M91" s="1" t="s">
        <v>10740</v>
      </c>
      <c r="N91" s="1" t="s">
        <v>12322</v>
      </c>
      <c r="O91" s="1" t="s">
        <v>89</v>
      </c>
      <c r="P91" s="1" t="s">
        <v>12324</v>
      </c>
      <c r="Q91" s="1" t="s">
        <v>12324</v>
      </c>
      <c r="R91" s="1" t="s">
        <v>13129</v>
      </c>
      <c r="S91" s="1" t="s">
        <v>89</v>
      </c>
      <c r="T91" s="1"/>
      <c r="U91" s="1"/>
      <c r="V91" s="1" t="s">
        <v>13139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5082</v>
      </c>
      <c r="G92" s="1" t="s">
        <v>6518</v>
      </c>
      <c r="H92" s="1" t="s">
        <v>7884</v>
      </c>
      <c r="I92" s="1" t="s">
        <v>9169</v>
      </c>
      <c r="J92" s="1"/>
      <c r="K92" s="1" t="s">
        <v>10651</v>
      </c>
      <c r="L92" s="1" t="s">
        <v>90</v>
      </c>
      <c r="M92" s="1" t="s">
        <v>10741</v>
      </c>
      <c r="N92" s="1" t="s">
        <v>12322</v>
      </c>
      <c r="O92" s="1" t="s">
        <v>90</v>
      </c>
      <c r="P92" s="1" t="s">
        <v>12324</v>
      </c>
      <c r="Q92" s="1" t="s">
        <v>12324</v>
      </c>
      <c r="R92" s="1" t="s">
        <v>13129</v>
      </c>
      <c r="S92" s="1" t="s">
        <v>90</v>
      </c>
      <c r="T92" s="1"/>
      <c r="U92" s="1"/>
      <c r="V92" s="1" t="s">
        <v>13139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6519</v>
      </c>
      <c r="H93" s="1" t="s">
        <v>7885</v>
      </c>
      <c r="I93" s="1" t="s">
        <v>9170</v>
      </c>
      <c r="J93" s="1"/>
      <c r="K93" s="1" t="s">
        <v>10651</v>
      </c>
      <c r="L93" s="1" t="s">
        <v>91</v>
      </c>
      <c r="M93" s="1" t="s">
        <v>10742</v>
      </c>
      <c r="N93" s="1" t="s">
        <v>12322</v>
      </c>
      <c r="O93" s="1" t="s">
        <v>91</v>
      </c>
      <c r="P93" s="1" t="s">
        <v>12324</v>
      </c>
      <c r="Q93" s="1" t="s">
        <v>12324</v>
      </c>
      <c r="R93" s="1" t="s">
        <v>13129</v>
      </c>
      <c r="S93" s="1" t="s">
        <v>91</v>
      </c>
      <c r="T93" s="1"/>
      <c r="U93" s="1"/>
      <c r="V93" s="1" t="s">
        <v>13139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6520</v>
      </c>
      <c r="H94" s="1" t="s">
        <v>7886</v>
      </c>
      <c r="I94" s="1" t="s">
        <v>9171</v>
      </c>
      <c r="J94" s="1"/>
      <c r="K94" s="1" t="s">
        <v>10651</v>
      </c>
      <c r="L94" s="1" t="s">
        <v>92</v>
      </c>
      <c r="M94" s="1" t="s">
        <v>10743</v>
      </c>
      <c r="N94" s="1" t="s">
        <v>12322</v>
      </c>
      <c r="O94" s="1" t="s">
        <v>92</v>
      </c>
      <c r="P94" s="1" t="s">
        <v>12324</v>
      </c>
      <c r="Q94" s="1" t="s">
        <v>12324</v>
      </c>
      <c r="R94" s="1" t="s">
        <v>13129</v>
      </c>
      <c r="S94" s="1" t="s">
        <v>92</v>
      </c>
      <c r="T94" s="1"/>
      <c r="U94" s="1"/>
      <c r="V94" s="1" t="s">
        <v>13139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5085</v>
      </c>
      <c r="G95" s="1" t="s">
        <v>6521</v>
      </c>
      <c r="H95" s="1" t="s">
        <v>7887</v>
      </c>
      <c r="I95" s="1" t="s">
        <v>9172</v>
      </c>
      <c r="J95" s="1"/>
      <c r="K95" s="1" t="s">
        <v>10651</v>
      </c>
      <c r="L95" s="1" t="s">
        <v>93</v>
      </c>
      <c r="M95" s="1" t="s">
        <v>10744</v>
      </c>
      <c r="N95" s="1" t="s">
        <v>12322</v>
      </c>
      <c r="O95" s="1" t="s">
        <v>93</v>
      </c>
      <c r="P95" s="1" t="s">
        <v>12324</v>
      </c>
      <c r="Q95" s="1" t="s">
        <v>12324</v>
      </c>
      <c r="R95" s="1" t="s">
        <v>13129</v>
      </c>
      <c r="S95" s="1" t="s">
        <v>93</v>
      </c>
      <c r="T95" s="1"/>
      <c r="U95" s="1"/>
      <c r="V95" s="1" t="s">
        <v>13139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5086</v>
      </c>
      <c r="G96" s="1" t="s">
        <v>6522</v>
      </c>
      <c r="H96" s="1" t="s">
        <v>7888</v>
      </c>
      <c r="I96" s="1" t="s">
        <v>9173</v>
      </c>
      <c r="J96" s="1"/>
      <c r="K96" s="1" t="s">
        <v>10651</v>
      </c>
      <c r="L96" s="1" t="s">
        <v>94</v>
      </c>
      <c r="M96" s="1" t="s">
        <v>10745</v>
      </c>
      <c r="N96" s="1" t="s">
        <v>12322</v>
      </c>
      <c r="O96" s="1" t="s">
        <v>94</v>
      </c>
      <c r="P96" s="1" t="s">
        <v>12324</v>
      </c>
      <c r="Q96" s="1" t="s">
        <v>12324</v>
      </c>
      <c r="R96" s="1" t="s">
        <v>13129</v>
      </c>
      <c r="S96" s="1" t="s">
        <v>94</v>
      </c>
      <c r="T96" s="1"/>
      <c r="U96" s="1"/>
      <c r="V96" s="1" t="s">
        <v>13139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5087</v>
      </c>
      <c r="G97" s="1" t="s">
        <v>6523</v>
      </c>
      <c r="H97" s="1" t="s">
        <v>7889</v>
      </c>
      <c r="I97" s="1" t="s">
        <v>9174</v>
      </c>
      <c r="J97" s="1"/>
      <c r="K97" s="1" t="s">
        <v>10651</v>
      </c>
      <c r="L97" s="1" t="s">
        <v>95</v>
      </c>
      <c r="M97" s="1" t="s">
        <v>10746</v>
      </c>
      <c r="N97" s="1" t="s">
        <v>12322</v>
      </c>
      <c r="O97" s="1" t="s">
        <v>95</v>
      </c>
      <c r="P97" s="1" t="s">
        <v>12324</v>
      </c>
      <c r="Q97" s="1" t="s">
        <v>12324</v>
      </c>
      <c r="R97" s="1" t="s">
        <v>13129</v>
      </c>
      <c r="S97" s="1" t="s">
        <v>95</v>
      </c>
      <c r="T97" s="1"/>
      <c r="U97" s="1"/>
      <c r="V97" s="1" t="s">
        <v>13139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5088</v>
      </c>
      <c r="G98" s="1" t="s">
        <v>6524</v>
      </c>
      <c r="H98" s="1" t="s">
        <v>7890</v>
      </c>
      <c r="I98" s="1" t="s">
        <v>9175</v>
      </c>
      <c r="J98" s="1"/>
      <c r="K98" s="1" t="s">
        <v>10651</v>
      </c>
      <c r="L98" s="1" t="s">
        <v>96</v>
      </c>
      <c r="M98" s="1" t="s">
        <v>10747</v>
      </c>
      <c r="N98" s="1" t="s">
        <v>12322</v>
      </c>
      <c r="O98" s="1" t="s">
        <v>96</v>
      </c>
      <c r="P98" s="1" t="s">
        <v>12324</v>
      </c>
      <c r="Q98" s="1" t="s">
        <v>12324</v>
      </c>
      <c r="R98" s="1" t="s">
        <v>13129</v>
      </c>
      <c r="S98" s="1" t="s">
        <v>96</v>
      </c>
      <c r="T98" s="1"/>
      <c r="U98" s="1"/>
      <c r="V98" s="1" t="s">
        <v>13139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6525</v>
      </c>
      <c r="H99" s="1" t="s">
        <v>7891</v>
      </c>
      <c r="I99" s="1" t="s">
        <v>9176</v>
      </c>
      <c r="J99" s="1"/>
      <c r="K99" s="1" t="s">
        <v>10651</v>
      </c>
      <c r="L99" s="1" t="s">
        <v>97</v>
      </c>
      <c r="M99" s="1" t="s">
        <v>10748</v>
      </c>
      <c r="N99" s="1" t="s">
        <v>12322</v>
      </c>
      <c r="O99" s="1" t="s">
        <v>97</v>
      </c>
      <c r="P99" s="1" t="s">
        <v>12324</v>
      </c>
      <c r="Q99" s="1" t="s">
        <v>12324</v>
      </c>
      <c r="R99" s="1" t="s">
        <v>13129</v>
      </c>
      <c r="S99" s="1" t="s">
        <v>97</v>
      </c>
      <c r="T99" s="1"/>
      <c r="U99" s="1"/>
      <c r="V99" s="1" t="s">
        <v>13139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6526</v>
      </c>
      <c r="H100" s="1" t="s">
        <v>7892</v>
      </c>
      <c r="I100" s="1" t="s">
        <v>9177</v>
      </c>
      <c r="J100" s="1"/>
      <c r="K100" s="1" t="s">
        <v>10651</v>
      </c>
      <c r="L100" s="1" t="s">
        <v>98</v>
      </c>
      <c r="M100" s="1" t="s">
        <v>10749</v>
      </c>
      <c r="N100" s="1" t="s">
        <v>12322</v>
      </c>
      <c r="O100" s="1" t="s">
        <v>98</v>
      </c>
      <c r="P100" s="1" t="s">
        <v>12324</v>
      </c>
      <c r="Q100" s="1" t="s">
        <v>12324</v>
      </c>
      <c r="R100" s="1" t="s">
        <v>13129</v>
      </c>
      <c r="S100" s="1" t="s">
        <v>98</v>
      </c>
      <c r="T100" s="1"/>
      <c r="U100" s="1"/>
      <c r="V100" s="1" t="s">
        <v>13139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6527</v>
      </c>
      <c r="H101" s="1" t="s">
        <v>7893</v>
      </c>
      <c r="I101" s="1" t="s">
        <v>9178</v>
      </c>
      <c r="J101" s="1"/>
      <c r="K101" s="1" t="s">
        <v>10651</v>
      </c>
      <c r="L101" s="1" t="s">
        <v>99</v>
      </c>
      <c r="M101" s="1" t="s">
        <v>10750</v>
      </c>
      <c r="N101" s="1" t="s">
        <v>12322</v>
      </c>
      <c r="O101" s="1" t="s">
        <v>99</v>
      </c>
      <c r="P101" s="1" t="s">
        <v>12324</v>
      </c>
      <c r="Q101" s="1" t="s">
        <v>12324</v>
      </c>
      <c r="R101" s="1" t="s">
        <v>13129</v>
      </c>
      <c r="S101" s="1" t="s">
        <v>99</v>
      </c>
      <c r="T101" s="1"/>
      <c r="U101" s="1"/>
      <c r="V101" s="1" t="s">
        <v>13139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6528</v>
      </c>
      <c r="H102" s="1" t="s">
        <v>7894</v>
      </c>
      <c r="I102" s="1" t="s">
        <v>9179</v>
      </c>
      <c r="J102" s="1"/>
      <c r="K102" s="1" t="s">
        <v>10651</v>
      </c>
      <c r="L102" s="1" t="s">
        <v>100</v>
      </c>
      <c r="M102" s="1" t="s">
        <v>10751</v>
      </c>
      <c r="N102" s="1" t="s">
        <v>12322</v>
      </c>
      <c r="O102" s="1" t="s">
        <v>100</v>
      </c>
      <c r="P102" s="1" t="s">
        <v>12324</v>
      </c>
      <c r="Q102" s="1" t="s">
        <v>12324</v>
      </c>
      <c r="R102" s="1" t="s">
        <v>13129</v>
      </c>
      <c r="S102" s="1" t="s">
        <v>100</v>
      </c>
      <c r="T102" s="1"/>
      <c r="U102" s="1"/>
      <c r="V102" s="1" t="s">
        <v>13139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5092</v>
      </c>
      <c r="G103" s="1" t="s">
        <v>6529</v>
      </c>
      <c r="H103" s="1" t="s">
        <v>7895</v>
      </c>
      <c r="I103" s="1" t="s">
        <v>9180</v>
      </c>
      <c r="J103" s="1"/>
      <c r="K103" s="1" t="s">
        <v>10651</v>
      </c>
      <c r="L103" s="1" t="s">
        <v>101</v>
      </c>
      <c r="M103" s="1" t="s">
        <v>10752</v>
      </c>
      <c r="N103" s="1" t="s">
        <v>12322</v>
      </c>
      <c r="O103" s="1" t="s">
        <v>101</v>
      </c>
      <c r="P103" s="1" t="s">
        <v>12324</v>
      </c>
      <c r="Q103" s="1" t="s">
        <v>12324</v>
      </c>
      <c r="R103" s="1" t="s">
        <v>13129</v>
      </c>
      <c r="S103" s="1" t="s">
        <v>101</v>
      </c>
      <c r="T103" s="1"/>
      <c r="U103" s="1"/>
      <c r="V103" s="1" t="s">
        <v>13139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5093</v>
      </c>
      <c r="G104" s="1" t="s">
        <v>6530</v>
      </c>
      <c r="H104" s="1" t="s">
        <v>7896</v>
      </c>
      <c r="I104" s="1" t="s">
        <v>9181</v>
      </c>
      <c r="J104" s="1"/>
      <c r="K104" s="1" t="s">
        <v>10651</v>
      </c>
      <c r="L104" s="1" t="s">
        <v>102</v>
      </c>
      <c r="M104" s="1" t="s">
        <v>10753</v>
      </c>
      <c r="N104" s="1" t="s">
        <v>12322</v>
      </c>
      <c r="O104" s="1" t="s">
        <v>102</v>
      </c>
      <c r="P104" s="1" t="s">
        <v>12324</v>
      </c>
      <c r="Q104" s="1" t="s">
        <v>12324</v>
      </c>
      <c r="R104" s="1" t="s">
        <v>13129</v>
      </c>
      <c r="S104" s="1" t="s">
        <v>102</v>
      </c>
      <c r="T104" s="1"/>
      <c r="U104" s="1"/>
      <c r="V104" s="1" t="s">
        <v>13139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5094</v>
      </c>
      <c r="G105" s="1" t="s">
        <v>6531</v>
      </c>
      <c r="H105" s="1" t="s">
        <v>7897</v>
      </c>
      <c r="I105" s="1" t="s">
        <v>9182</v>
      </c>
      <c r="J105" s="1"/>
      <c r="K105" s="1" t="s">
        <v>10651</v>
      </c>
      <c r="L105" s="1" t="s">
        <v>103</v>
      </c>
      <c r="M105" s="1" t="s">
        <v>10754</v>
      </c>
      <c r="N105" s="1" t="s">
        <v>12322</v>
      </c>
      <c r="O105" s="1" t="s">
        <v>103</v>
      </c>
      <c r="P105" s="1" t="s">
        <v>12324</v>
      </c>
      <c r="Q105" s="1" t="s">
        <v>12324</v>
      </c>
      <c r="R105" s="1" t="s">
        <v>13129</v>
      </c>
      <c r="S105" s="1" t="s">
        <v>103</v>
      </c>
      <c r="T105" s="1"/>
      <c r="U105" s="1"/>
      <c r="V105" s="1" t="s">
        <v>13139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5095</v>
      </c>
      <c r="G106" s="1" t="s">
        <v>6532</v>
      </c>
      <c r="H106" s="1" t="s">
        <v>7898</v>
      </c>
      <c r="I106" s="1" t="s">
        <v>9183</v>
      </c>
      <c r="J106" s="1"/>
      <c r="K106" s="1" t="s">
        <v>10651</v>
      </c>
      <c r="L106" s="1" t="s">
        <v>104</v>
      </c>
      <c r="M106" s="1" t="s">
        <v>10755</v>
      </c>
      <c r="N106" s="1" t="s">
        <v>12322</v>
      </c>
      <c r="O106" s="1" t="s">
        <v>104</v>
      </c>
      <c r="P106" s="1" t="s">
        <v>12324</v>
      </c>
      <c r="Q106" s="1" t="s">
        <v>12324</v>
      </c>
      <c r="R106" s="1" t="s">
        <v>13129</v>
      </c>
      <c r="S106" s="1" t="s">
        <v>104</v>
      </c>
      <c r="T106" s="1"/>
      <c r="U106" s="1"/>
      <c r="V106" s="1" t="s">
        <v>13139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5096</v>
      </c>
      <c r="G107" s="1" t="s">
        <v>6533</v>
      </c>
      <c r="H107" s="1" t="s">
        <v>7899</v>
      </c>
      <c r="I107" s="1" t="s">
        <v>9184</v>
      </c>
      <c r="J107" s="1"/>
      <c r="K107" s="1" t="s">
        <v>10651</v>
      </c>
      <c r="L107" s="1" t="s">
        <v>105</v>
      </c>
      <c r="M107" s="1" t="s">
        <v>10756</v>
      </c>
      <c r="N107" s="1" t="s">
        <v>12322</v>
      </c>
      <c r="O107" s="1" t="s">
        <v>105</v>
      </c>
      <c r="P107" s="1" t="s">
        <v>12324</v>
      </c>
      <c r="Q107" s="1" t="s">
        <v>12324</v>
      </c>
      <c r="R107" s="1" t="s">
        <v>13129</v>
      </c>
      <c r="S107" s="1" t="s">
        <v>105</v>
      </c>
      <c r="T107" s="1"/>
      <c r="U107" s="1"/>
      <c r="V107" s="1" t="s">
        <v>13139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5097</v>
      </c>
      <c r="G108" s="1" t="s">
        <v>6534</v>
      </c>
      <c r="H108" s="1" t="s">
        <v>7900</v>
      </c>
      <c r="I108" s="1" t="s">
        <v>9185</v>
      </c>
      <c r="J108" s="1"/>
      <c r="K108" s="1" t="s">
        <v>10651</v>
      </c>
      <c r="L108" s="1" t="s">
        <v>106</v>
      </c>
      <c r="M108" s="1" t="s">
        <v>10757</v>
      </c>
      <c r="N108" s="1" t="s">
        <v>12322</v>
      </c>
      <c r="O108" s="1" t="s">
        <v>106</v>
      </c>
      <c r="P108" s="1" t="s">
        <v>12324</v>
      </c>
      <c r="Q108" s="1" t="s">
        <v>12324</v>
      </c>
      <c r="R108" s="1" t="s">
        <v>13129</v>
      </c>
      <c r="S108" s="1" t="s">
        <v>106</v>
      </c>
      <c r="T108" s="1"/>
      <c r="U108" s="1"/>
      <c r="V108" s="1" t="s">
        <v>13139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5098</v>
      </c>
      <c r="G109" s="1" t="s">
        <v>6535</v>
      </c>
      <c r="H109" s="1" t="s">
        <v>7901</v>
      </c>
      <c r="I109" s="1" t="s">
        <v>9186</v>
      </c>
      <c r="J109" s="1"/>
      <c r="K109" s="1" t="s">
        <v>10651</v>
      </c>
      <c r="L109" s="1" t="s">
        <v>107</v>
      </c>
      <c r="M109" s="1" t="s">
        <v>10758</v>
      </c>
      <c r="N109" s="1" t="s">
        <v>12322</v>
      </c>
      <c r="O109" s="1" t="s">
        <v>107</v>
      </c>
      <c r="P109" s="1" t="s">
        <v>12324</v>
      </c>
      <c r="Q109" s="1" t="s">
        <v>12324</v>
      </c>
      <c r="R109" s="1" t="s">
        <v>13129</v>
      </c>
      <c r="S109" s="1" t="s">
        <v>107</v>
      </c>
      <c r="T109" s="1"/>
      <c r="U109" s="1"/>
      <c r="V109" s="1" t="s">
        <v>13139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5099</v>
      </c>
      <c r="G110" s="1" t="s">
        <v>6536</v>
      </c>
      <c r="H110" s="1" t="s">
        <v>7902</v>
      </c>
      <c r="I110" s="1" t="s">
        <v>9187</v>
      </c>
      <c r="J110" s="1"/>
      <c r="K110" s="1" t="s">
        <v>10651</v>
      </c>
      <c r="L110" s="1" t="s">
        <v>108</v>
      </c>
      <c r="M110" s="1" t="s">
        <v>10759</v>
      </c>
      <c r="N110" s="1" t="s">
        <v>12322</v>
      </c>
      <c r="O110" s="1" t="s">
        <v>108</v>
      </c>
      <c r="P110" s="1" t="s">
        <v>12324</v>
      </c>
      <c r="Q110" s="1" t="s">
        <v>12324</v>
      </c>
      <c r="R110" s="1" t="s">
        <v>13129</v>
      </c>
      <c r="S110" s="1" t="s">
        <v>108</v>
      </c>
      <c r="T110" s="1"/>
      <c r="U110" s="1"/>
      <c r="V110" s="1" t="s">
        <v>13139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5100</v>
      </c>
      <c r="G111" s="1" t="s">
        <v>6537</v>
      </c>
      <c r="H111" s="1" t="s">
        <v>7903</v>
      </c>
      <c r="I111" s="1" t="s">
        <v>9188</v>
      </c>
      <c r="J111" s="1"/>
      <c r="K111" s="1" t="s">
        <v>10651</v>
      </c>
      <c r="L111" s="1" t="s">
        <v>109</v>
      </c>
      <c r="M111" s="1" t="s">
        <v>10760</v>
      </c>
      <c r="N111" s="1" t="s">
        <v>12322</v>
      </c>
      <c r="O111" s="1" t="s">
        <v>109</v>
      </c>
      <c r="P111" s="1" t="s">
        <v>12324</v>
      </c>
      <c r="Q111" s="1" t="s">
        <v>12324</v>
      </c>
      <c r="R111" s="1" t="s">
        <v>13129</v>
      </c>
      <c r="S111" s="1" t="s">
        <v>109</v>
      </c>
      <c r="T111" s="1"/>
      <c r="U111" s="1"/>
      <c r="V111" s="1" t="s">
        <v>13139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5101</v>
      </c>
      <c r="G112" s="1" t="s">
        <v>6538</v>
      </c>
      <c r="H112" s="1" t="s">
        <v>7904</v>
      </c>
      <c r="I112" s="1" t="s">
        <v>9189</v>
      </c>
      <c r="J112" s="1"/>
      <c r="K112" s="1" t="s">
        <v>10651</v>
      </c>
      <c r="L112" s="1" t="s">
        <v>110</v>
      </c>
      <c r="M112" s="1" t="s">
        <v>10761</v>
      </c>
      <c r="N112" s="1" t="s">
        <v>12322</v>
      </c>
      <c r="O112" s="1" t="s">
        <v>110</v>
      </c>
      <c r="P112" s="1" t="s">
        <v>12324</v>
      </c>
      <c r="Q112" s="1" t="s">
        <v>12324</v>
      </c>
      <c r="R112" s="1" t="s">
        <v>13129</v>
      </c>
      <c r="S112" s="1" t="s">
        <v>110</v>
      </c>
      <c r="T112" s="1"/>
      <c r="U112" s="1"/>
      <c r="V112" s="1" t="s">
        <v>13139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5102</v>
      </c>
      <c r="G113" s="1" t="s">
        <v>6539</v>
      </c>
      <c r="H113" s="1" t="s">
        <v>7905</v>
      </c>
      <c r="I113" s="1" t="s">
        <v>9190</v>
      </c>
      <c r="J113" s="1"/>
      <c r="K113" s="1" t="s">
        <v>10651</v>
      </c>
      <c r="L113" s="1" t="s">
        <v>111</v>
      </c>
      <c r="M113" s="1" t="s">
        <v>10762</v>
      </c>
      <c r="N113" s="1" t="s">
        <v>12322</v>
      </c>
      <c r="O113" s="1" t="s">
        <v>111</v>
      </c>
      <c r="P113" s="1" t="s">
        <v>12324</v>
      </c>
      <c r="Q113" s="1" t="s">
        <v>12324</v>
      </c>
      <c r="R113" s="1" t="s">
        <v>13129</v>
      </c>
      <c r="S113" s="1" t="s">
        <v>111</v>
      </c>
      <c r="T113" s="1"/>
      <c r="U113" s="1"/>
      <c r="V113" s="1" t="s">
        <v>13139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6540</v>
      </c>
      <c r="H114" s="1" t="s">
        <v>7906</v>
      </c>
      <c r="I114" s="1" t="s">
        <v>9191</v>
      </c>
      <c r="J114" s="1"/>
      <c r="K114" s="1" t="s">
        <v>10651</v>
      </c>
      <c r="L114" s="1" t="s">
        <v>112</v>
      </c>
      <c r="M114" s="1" t="s">
        <v>10763</v>
      </c>
      <c r="N114" s="1" t="s">
        <v>12322</v>
      </c>
      <c r="O114" s="1" t="s">
        <v>112</v>
      </c>
      <c r="P114" s="1" t="s">
        <v>12324</v>
      </c>
      <c r="Q114" s="1" t="s">
        <v>12324</v>
      </c>
      <c r="R114" s="1" t="s">
        <v>13129</v>
      </c>
      <c r="S114" s="1" t="s">
        <v>112</v>
      </c>
      <c r="T114" s="1"/>
      <c r="U114" s="1"/>
      <c r="V114" s="1" t="s">
        <v>13139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5103</v>
      </c>
      <c r="G115" s="1" t="s">
        <v>6541</v>
      </c>
      <c r="H115" s="1" t="s">
        <v>7907</v>
      </c>
      <c r="I115" s="1" t="s">
        <v>9192</v>
      </c>
      <c r="J115" s="1"/>
      <c r="K115" s="1" t="s">
        <v>10651</v>
      </c>
      <c r="L115" s="1" t="s">
        <v>113</v>
      </c>
      <c r="M115" s="1" t="s">
        <v>10764</v>
      </c>
      <c r="N115" s="1" t="s">
        <v>12322</v>
      </c>
      <c r="O115" s="1" t="s">
        <v>113</v>
      </c>
      <c r="P115" s="1" t="s">
        <v>12324</v>
      </c>
      <c r="Q115" s="1" t="s">
        <v>12324</v>
      </c>
      <c r="R115" s="1" t="s">
        <v>13129</v>
      </c>
      <c r="S115" s="1" t="s">
        <v>113</v>
      </c>
      <c r="T115" s="1"/>
      <c r="U115" s="1"/>
      <c r="V115" s="1" t="s">
        <v>13139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3501</v>
      </c>
      <c r="G116" s="1" t="s">
        <v>6542</v>
      </c>
      <c r="H116" s="1" t="s">
        <v>7908</v>
      </c>
      <c r="I116" s="1" t="s">
        <v>9193</v>
      </c>
      <c r="J116" s="1"/>
      <c r="K116" s="1" t="s">
        <v>10651</v>
      </c>
      <c r="L116" s="1" t="s">
        <v>114</v>
      </c>
      <c r="M116" s="1" t="s">
        <v>10765</v>
      </c>
      <c r="N116" s="1" t="s">
        <v>12322</v>
      </c>
      <c r="O116" s="1" t="s">
        <v>114</v>
      </c>
      <c r="P116" s="1" t="s">
        <v>12324</v>
      </c>
      <c r="Q116" s="1" t="s">
        <v>12324</v>
      </c>
      <c r="R116" s="1" t="s">
        <v>13129</v>
      </c>
      <c r="S116" s="1" t="s">
        <v>114</v>
      </c>
      <c r="T116" s="1"/>
      <c r="U116" s="1"/>
      <c r="V116" s="1" t="s">
        <v>13139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5104</v>
      </c>
      <c r="G117" s="1" t="s">
        <v>6543</v>
      </c>
      <c r="H117" s="1" t="s">
        <v>7909</v>
      </c>
      <c r="I117" s="1" t="s">
        <v>9194</v>
      </c>
      <c r="J117" s="1"/>
      <c r="K117" s="1" t="s">
        <v>10651</v>
      </c>
      <c r="L117" s="1" t="s">
        <v>115</v>
      </c>
      <c r="M117" s="1" t="s">
        <v>10766</v>
      </c>
      <c r="N117" s="1" t="s">
        <v>12322</v>
      </c>
      <c r="O117" s="1" t="s">
        <v>115</v>
      </c>
      <c r="P117" s="1" t="s">
        <v>12324</v>
      </c>
      <c r="Q117" s="1" t="s">
        <v>12324</v>
      </c>
      <c r="R117" s="1" t="s">
        <v>13129</v>
      </c>
      <c r="S117" s="1" t="s">
        <v>115</v>
      </c>
      <c r="T117" s="1"/>
      <c r="U117" s="1"/>
      <c r="V117" s="1" t="s">
        <v>13139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5105</v>
      </c>
      <c r="G118" s="1" t="s">
        <v>6544</v>
      </c>
      <c r="H118" s="1" t="s">
        <v>7910</v>
      </c>
      <c r="I118" s="1" t="s">
        <v>9195</v>
      </c>
      <c r="J118" s="1"/>
      <c r="K118" s="1" t="s">
        <v>10651</v>
      </c>
      <c r="L118" s="1" t="s">
        <v>116</v>
      </c>
      <c r="M118" s="1" t="s">
        <v>10767</v>
      </c>
      <c r="N118" s="1" t="s">
        <v>12322</v>
      </c>
      <c r="O118" s="1" t="s">
        <v>116</v>
      </c>
      <c r="P118" s="1" t="s">
        <v>12324</v>
      </c>
      <c r="Q118" s="1" t="s">
        <v>12324</v>
      </c>
      <c r="R118" s="1" t="s">
        <v>13129</v>
      </c>
      <c r="S118" s="1" t="s">
        <v>116</v>
      </c>
      <c r="T118" s="1"/>
      <c r="U118" s="1"/>
      <c r="V118" s="1" t="s">
        <v>13139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5106</v>
      </c>
      <c r="G119" s="1" t="s">
        <v>6545</v>
      </c>
      <c r="H119" s="1" t="s">
        <v>7895</v>
      </c>
      <c r="I119" s="1" t="s">
        <v>9196</v>
      </c>
      <c r="J119" s="1"/>
      <c r="K119" s="1" t="s">
        <v>10651</v>
      </c>
      <c r="L119" s="1" t="s">
        <v>117</v>
      </c>
      <c r="M119" s="1" t="s">
        <v>10768</v>
      </c>
      <c r="N119" s="1" t="s">
        <v>12322</v>
      </c>
      <c r="O119" s="1" t="s">
        <v>117</v>
      </c>
      <c r="P119" s="1" t="s">
        <v>12324</v>
      </c>
      <c r="Q119" s="1" t="s">
        <v>12324</v>
      </c>
      <c r="R119" s="1" t="s">
        <v>13129</v>
      </c>
      <c r="S119" s="1" t="s">
        <v>117</v>
      </c>
      <c r="T119" s="1"/>
      <c r="U119" s="1"/>
      <c r="V119" s="1" t="s">
        <v>13139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6546</v>
      </c>
      <c r="H120" s="1" t="s">
        <v>7911</v>
      </c>
      <c r="I120" s="1" t="s">
        <v>9197</v>
      </c>
      <c r="J120" s="1"/>
      <c r="K120" s="1" t="s">
        <v>10651</v>
      </c>
      <c r="L120" s="1" t="s">
        <v>118</v>
      </c>
      <c r="M120" s="1" t="s">
        <v>10769</v>
      </c>
      <c r="N120" s="1" t="s">
        <v>12322</v>
      </c>
      <c r="O120" s="1" t="s">
        <v>118</v>
      </c>
      <c r="P120" s="1" t="s">
        <v>12324</v>
      </c>
      <c r="Q120" s="1" t="s">
        <v>12324</v>
      </c>
      <c r="R120" s="1" t="s">
        <v>13129</v>
      </c>
      <c r="S120" s="1" t="s">
        <v>118</v>
      </c>
      <c r="T120" s="1"/>
      <c r="U120" s="1"/>
      <c r="V120" s="1" t="s">
        <v>13139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5107</v>
      </c>
      <c r="G121" s="1" t="s">
        <v>6547</v>
      </c>
      <c r="H121" s="1" t="s">
        <v>7912</v>
      </c>
      <c r="I121" s="1" t="s">
        <v>9198</v>
      </c>
      <c r="J121" s="1"/>
      <c r="K121" s="1" t="s">
        <v>10651</v>
      </c>
      <c r="L121" s="1" t="s">
        <v>119</v>
      </c>
      <c r="M121" s="1" t="s">
        <v>10770</v>
      </c>
      <c r="N121" s="1" t="s">
        <v>12322</v>
      </c>
      <c r="O121" s="1" t="s">
        <v>119</v>
      </c>
      <c r="P121" s="1" t="s">
        <v>12324</v>
      </c>
      <c r="Q121" s="1" t="s">
        <v>12324</v>
      </c>
      <c r="R121" s="1" t="s">
        <v>13129</v>
      </c>
      <c r="S121" s="1" t="s">
        <v>119</v>
      </c>
      <c r="T121" s="1"/>
      <c r="U121" s="1"/>
      <c r="V121" s="1" t="s">
        <v>13139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5108</v>
      </c>
      <c r="G122" s="1" t="s">
        <v>6548</v>
      </c>
      <c r="H122" s="1" t="s">
        <v>7913</v>
      </c>
      <c r="I122" s="1" t="s">
        <v>9199</v>
      </c>
      <c r="J122" s="1"/>
      <c r="K122" s="1" t="s">
        <v>10651</v>
      </c>
      <c r="L122" s="1" t="s">
        <v>120</v>
      </c>
      <c r="M122" s="1" t="s">
        <v>10771</v>
      </c>
      <c r="N122" s="1" t="s">
        <v>12322</v>
      </c>
      <c r="O122" s="1" t="s">
        <v>120</v>
      </c>
      <c r="P122" s="1" t="s">
        <v>12324</v>
      </c>
      <c r="Q122" s="1" t="s">
        <v>12324</v>
      </c>
      <c r="R122" s="1" t="s">
        <v>13129</v>
      </c>
      <c r="S122" s="1" t="s">
        <v>120</v>
      </c>
      <c r="T122" s="1"/>
      <c r="U122" s="1"/>
      <c r="V122" s="1" t="s">
        <v>13139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5109</v>
      </c>
      <c r="G123" s="1" t="s">
        <v>3508</v>
      </c>
      <c r="H123" s="1" t="s">
        <v>7914</v>
      </c>
      <c r="I123" s="1" t="s">
        <v>9200</v>
      </c>
      <c r="J123" s="1"/>
      <c r="K123" s="1" t="s">
        <v>10651</v>
      </c>
      <c r="L123" s="1" t="s">
        <v>121</v>
      </c>
      <c r="M123" s="1" t="s">
        <v>10772</v>
      </c>
      <c r="N123" s="1" t="s">
        <v>12322</v>
      </c>
      <c r="O123" s="1" t="s">
        <v>121</v>
      </c>
      <c r="P123" s="1" t="s">
        <v>12324</v>
      </c>
      <c r="Q123" s="1" t="s">
        <v>12324</v>
      </c>
      <c r="R123" s="1" t="s">
        <v>13129</v>
      </c>
      <c r="S123" s="1" t="s">
        <v>121</v>
      </c>
      <c r="T123" s="1"/>
      <c r="U123" s="1"/>
      <c r="V123" s="1" t="s">
        <v>13139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5110</v>
      </c>
      <c r="G124" s="1" t="s">
        <v>6549</v>
      </c>
      <c r="H124" s="1" t="s">
        <v>7915</v>
      </c>
      <c r="I124" s="1" t="s">
        <v>9201</v>
      </c>
      <c r="J124" s="1"/>
      <c r="K124" s="1" t="s">
        <v>10651</v>
      </c>
      <c r="L124" s="1" t="s">
        <v>122</v>
      </c>
      <c r="M124" s="1" t="s">
        <v>10773</v>
      </c>
      <c r="N124" s="1" t="s">
        <v>12322</v>
      </c>
      <c r="O124" s="1" t="s">
        <v>122</v>
      </c>
      <c r="P124" s="1" t="s">
        <v>12324</v>
      </c>
      <c r="Q124" s="1" t="s">
        <v>12324</v>
      </c>
      <c r="R124" s="1" t="s">
        <v>13129</v>
      </c>
      <c r="S124" s="1" t="s">
        <v>122</v>
      </c>
      <c r="T124" s="1"/>
      <c r="U124" s="1"/>
      <c r="V124" s="1" t="s">
        <v>13139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5111</v>
      </c>
      <c r="G125" s="1" t="s">
        <v>6550</v>
      </c>
      <c r="H125" s="1" t="s">
        <v>7916</v>
      </c>
      <c r="I125" s="1" t="s">
        <v>9202</v>
      </c>
      <c r="J125" s="1"/>
      <c r="K125" s="1" t="s">
        <v>10651</v>
      </c>
      <c r="L125" s="1" t="s">
        <v>123</v>
      </c>
      <c r="M125" s="1" t="s">
        <v>10774</v>
      </c>
      <c r="N125" s="1" t="s">
        <v>12322</v>
      </c>
      <c r="O125" s="1" t="s">
        <v>123</v>
      </c>
      <c r="P125" s="1" t="s">
        <v>12324</v>
      </c>
      <c r="Q125" s="1" t="s">
        <v>12324</v>
      </c>
      <c r="R125" s="1" t="s">
        <v>13129</v>
      </c>
      <c r="S125" s="1" t="s">
        <v>123</v>
      </c>
      <c r="T125" s="1"/>
      <c r="U125" s="1"/>
      <c r="V125" s="1" t="s">
        <v>13139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5112</v>
      </c>
      <c r="G126" s="1" t="s">
        <v>6551</v>
      </c>
      <c r="H126" s="1" t="s">
        <v>7917</v>
      </c>
      <c r="I126" s="1" t="s">
        <v>9203</v>
      </c>
      <c r="J126" s="1"/>
      <c r="K126" s="1" t="s">
        <v>10651</v>
      </c>
      <c r="L126" s="1" t="s">
        <v>124</v>
      </c>
      <c r="M126" s="1" t="s">
        <v>10775</v>
      </c>
      <c r="N126" s="1" t="s">
        <v>12322</v>
      </c>
      <c r="O126" s="1" t="s">
        <v>124</v>
      </c>
      <c r="P126" s="1" t="s">
        <v>12324</v>
      </c>
      <c r="Q126" s="1" t="s">
        <v>12324</v>
      </c>
      <c r="R126" s="1" t="s">
        <v>13129</v>
      </c>
      <c r="S126" s="1" t="s">
        <v>124</v>
      </c>
      <c r="T126" s="1"/>
      <c r="U126" s="1"/>
      <c r="V126" s="1" t="s">
        <v>13139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5113</v>
      </c>
      <c r="G127" s="1" t="s">
        <v>3512</v>
      </c>
      <c r="H127" s="1" t="s">
        <v>7918</v>
      </c>
      <c r="I127" s="1" t="s">
        <v>9204</v>
      </c>
      <c r="J127" s="1"/>
      <c r="K127" s="1" t="s">
        <v>10651</v>
      </c>
      <c r="L127" s="1" t="s">
        <v>125</v>
      </c>
      <c r="M127" s="1" t="s">
        <v>10776</v>
      </c>
      <c r="N127" s="1" t="s">
        <v>12322</v>
      </c>
      <c r="O127" s="1" t="s">
        <v>125</v>
      </c>
      <c r="P127" s="1" t="s">
        <v>12324</v>
      </c>
      <c r="Q127" s="1" t="s">
        <v>12324</v>
      </c>
      <c r="R127" s="1" t="s">
        <v>13129</v>
      </c>
      <c r="S127" s="1" t="s">
        <v>125</v>
      </c>
      <c r="T127" s="1"/>
      <c r="U127" s="1"/>
      <c r="V127" s="1" t="s">
        <v>13139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5114</v>
      </c>
      <c r="G128" s="1" t="s">
        <v>6552</v>
      </c>
      <c r="H128" s="1" t="s">
        <v>7919</v>
      </c>
      <c r="I128" s="1" t="s">
        <v>9205</v>
      </c>
      <c r="J128" s="1"/>
      <c r="K128" s="1" t="s">
        <v>10651</v>
      </c>
      <c r="L128" s="1" t="s">
        <v>126</v>
      </c>
      <c r="M128" s="1" t="s">
        <v>10777</v>
      </c>
      <c r="N128" s="1" t="s">
        <v>12322</v>
      </c>
      <c r="O128" s="1" t="s">
        <v>126</v>
      </c>
      <c r="P128" s="1" t="s">
        <v>12324</v>
      </c>
      <c r="Q128" s="1" t="s">
        <v>12324</v>
      </c>
      <c r="R128" s="1" t="s">
        <v>13129</v>
      </c>
      <c r="S128" s="1" t="s">
        <v>126</v>
      </c>
      <c r="T128" s="1"/>
      <c r="U128" s="1"/>
      <c r="V128" s="1" t="s">
        <v>13139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5115</v>
      </c>
      <c r="G129" s="1" t="s">
        <v>6553</v>
      </c>
      <c r="H129" s="1" t="s">
        <v>7920</v>
      </c>
      <c r="I129" s="1" t="s">
        <v>9206</v>
      </c>
      <c r="J129" s="1"/>
      <c r="K129" s="1" t="s">
        <v>10651</v>
      </c>
      <c r="L129" s="1" t="s">
        <v>127</v>
      </c>
      <c r="M129" s="1" t="s">
        <v>10778</v>
      </c>
      <c r="N129" s="1" t="s">
        <v>12322</v>
      </c>
      <c r="O129" s="1" t="s">
        <v>127</v>
      </c>
      <c r="P129" s="1" t="s">
        <v>12324</v>
      </c>
      <c r="Q129" s="1" t="s">
        <v>12324</v>
      </c>
      <c r="R129" s="1" t="s">
        <v>13129</v>
      </c>
      <c r="S129" s="1" t="s">
        <v>127</v>
      </c>
      <c r="T129" s="1"/>
      <c r="U129" s="1"/>
      <c r="V129" s="1" t="s">
        <v>13139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5116</v>
      </c>
      <c r="G130" s="1" t="s">
        <v>6554</v>
      </c>
      <c r="H130" s="1" t="s">
        <v>7921</v>
      </c>
      <c r="I130" s="1" t="s">
        <v>9207</v>
      </c>
      <c r="J130" s="1"/>
      <c r="K130" s="1" t="s">
        <v>10651</v>
      </c>
      <c r="L130" s="1" t="s">
        <v>128</v>
      </c>
      <c r="M130" s="1" t="s">
        <v>10779</v>
      </c>
      <c r="N130" s="1" t="s">
        <v>12322</v>
      </c>
      <c r="O130" s="1" t="s">
        <v>128</v>
      </c>
      <c r="P130" s="1" t="s">
        <v>12324</v>
      </c>
      <c r="Q130" s="1" t="s">
        <v>12324</v>
      </c>
      <c r="R130" s="1" t="s">
        <v>13129</v>
      </c>
      <c r="S130" s="1" t="s">
        <v>128</v>
      </c>
      <c r="T130" s="1"/>
      <c r="U130" s="1"/>
      <c r="V130" s="1" t="s">
        <v>13139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5117</v>
      </c>
      <c r="G131" s="1" t="s">
        <v>6555</v>
      </c>
      <c r="H131" s="1" t="s">
        <v>7922</v>
      </c>
      <c r="I131" s="1" t="s">
        <v>9208</v>
      </c>
      <c r="J131" s="1"/>
      <c r="K131" s="1" t="s">
        <v>10651</v>
      </c>
      <c r="L131" s="1" t="s">
        <v>129</v>
      </c>
      <c r="M131" s="1" t="s">
        <v>10780</v>
      </c>
      <c r="N131" s="1" t="s">
        <v>12322</v>
      </c>
      <c r="O131" s="1" t="s">
        <v>129</v>
      </c>
      <c r="P131" s="1" t="s">
        <v>12324</v>
      </c>
      <c r="Q131" s="1" t="s">
        <v>12324</v>
      </c>
      <c r="R131" s="1" t="s">
        <v>13129</v>
      </c>
      <c r="S131" s="1" t="s">
        <v>129</v>
      </c>
      <c r="T131" s="1"/>
      <c r="U131" s="1"/>
      <c r="V131" s="1" t="s">
        <v>13139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5118</v>
      </c>
      <c r="G132" s="1" t="s">
        <v>6556</v>
      </c>
      <c r="H132" s="1" t="s">
        <v>7923</v>
      </c>
      <c r="I132" s="1" t="s">
        <v>9209</v>
      </c>
      <c r="J132" s="1"/>
      <c r="K132" s="1" t="s">
        <v>10651</v>
      </c>
      <c r="L132" s="1" t="s">
        <v>130</v>
      </c>
      <c r="M132" s="1" t="s">
        <v>10781</v>
      </c>
      <c r="N132" s="1" t="s">
        <v>12322</v>
      </c>
      <c r="O132" s="1" t="s">
        <v>130</v>
      </c>
      <c r="P132" s="1" t="s">
        <v>12324</v>
      </c>
      <c r="Q132" s="1" t="s">
        <v>12324</v>
      </c>
      <c r="R132" s="1" t="s">
        <v>13129</v>
      </c>
      <c r="S132" s="1" t="s">
        <v>130</v>
      </c>
      <c r="T132" s="1"/>
      <c r="U132" s="1"/>
      <c r="V132" s="1" t="s">
        <v>13139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5119</v>
      </c>
      <c r="G133" s="1" t="s">
        <v>6557</v>
      </c>
      <c r="H133" s="1" t="s">
        <v>7924</v>
      </c>
      <c r="I133" s="1" t="s">
        <v>9197</v>
      </c>
      <c r="J133" s="1"/>
      <c r="K133" s="1" t="s">
        <v>10651</v>
      </c>
      <c r="L133" s="1" t="s">
        <v>131</v>
      </c>
      <c r="M133" s="1" t="s">
        <v>10782</v>
      </c>
      <c r="N133" s="1" t="s">
        <v>12322</v>
      </c>
      <c r="O133" s="1" t="s">
        <v>131</v>
      </c>
      <c r="P133" s="1" t="s">
        <v>12324</v>
      </c>
      <c r="Q133" s="1" t="s">
        <v>12324</v>
      </c>
      <c r="R133" s="1" t="s">
        <v>13129</v>
      </c>
      <c r="S133" s="1" t="s">
        <v>131</v>
      </c>
      <c r="T133" s="1"/>
      <c r="U133" s="1"/>
      <c r="V133" s="1" t="s">
        <v>13139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5120</v>
      </c>
      <c r="G134" s="1" t="s">
        <v>6558</v>
      </c>
      <c r="H134" s="1" t="s">
        <v>7920</v>
      </c>
      <c r="I134" s="1" t="s">
        <v>9210</v>
      </c>
      <c r="J134" s="1"/>
      <c r="K134" s="1" t="s">
        <v>10651</v>
      </c>
      <c r="L134" s="1" t="s">
        <v>132</v>
      </c>
      <c r="M134" s="1" t="s">
        <v>10783</v>
      </c>
      <c r="N134" s="1" t="s">
        <v>12322</v>
      </c>
      <c r="O134" s="1" t="s">
        <v>132</v>
      </c>
      <c r="P134" s="1" t="s">
        <v>12324</v>
      </c>
      <c r="Q134" s="1" t="s">
        <v>12324</v>
      </c>
      <c r="R134" s="1" t="s">
        <v>13129</v>
      </c>
      <c r="S134" s="1" t="s">
        <v>132</v>
      </c>
      <c r="T134" s="1"/>
      <c r="U134" s="1"/>
      <c r="V134" s="1" t="s">
        <v>13139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5121</v>
      </c>
      <c r="G135" s="1" t="s">
        <v>6559</v>
      </c>
      <c r="H135" s="1" t="s">
        <v>7925</v>
      </c>
      <c r="I135" s="1" t="s">
        <v>9211</v>
      </c>
      <c r="J135" s="1"/>
      <c r="K135" s="1" t="s">
        <v>10651</v>
      </c>
      <c r="L135" s="1" t="s">
        <v>133</v>
      </c>
      <c r="M135" s="1" t="s">
        <v>10784</v>
      </c>
      <c r="N135" s="1" t="s">
        <v>12322</v>
      </c>
      <c r="O135" s="1" t="s">
        <v>133</v>
      </c>
      <c r="P135" s="1" t="s">
        <v>12324</v>
      </c>
      <c r="Q135" s="1" t="s">
        <v>12324</v>
      </c>
      <c r="R135" s="1" t="s">
        <v>13129</v>
      </c>
      <c r="S135" s="1" t="s">
        <v>133</v>
      </c>
      <c r="T135" s="1"/>
      <c r="U135" s="1"/>
      <c r="V135" s="1" t="s">
        <v>13139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5122</v>
      </c>
      <c r="G136" s="1" t="s">
        <v>6560</v>
      </c>
      <c r="H136" s="1" t="s">
        <v>7926</v>
      </c>
      <c r="I136" s="1" t="s">
        <v>9212</v>
      </c>
      <c r="J136" s="1"/>
      <c r="K136" s="1" t="s">
        <v>10651</v>
      </c>
      <c r="L136" s="1" t="s">
        <v>134</v>
      </c>
      <c r="M136" s="1" t="s">
        <v>10785</v>
      </c>
      <c r="N136" s="1" t="s">
        <v>12322</v>
      </c>
      <c r="O136" s="1" t="s">
        <v>134</v>
      </c>
      <c r="P136" s="1" t="s">
        <v>12324</v>
      </c>
      <c r="Q136" s="1" t="s">
        <v>12324</v>
      </c>
      <c r="R136" s="1" t="s">
        <v>13129</v>
      </c>
      <c r="S136" s="1" t="s">
        <v>134</v>
      </c>
      <c r="T136" s="1"/>
      <c r="U136" s="1"/>
      <c r="V136" s="1" t="s">
        <v>13139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5123</v>
      </c>
      <c r="G137" s="1" t="s">
        <v>6561</v>
      </c>
      <c r="H137" s="1" t="s">
        <v>7927</v>
      </c>
      <c r="I137" s="1" t="s">
        <v>9213</v>
      </c>
      <c r="J137" s="1"/>
      <c r="K137" s="1" t="s">
        <v>10651</v>
      </c>
      <c r="L137" s="1" t="s">
        <v>135</v>
      </c>
      <c r="M137" s="1" t="s">
        <v>10786</v>
      </c>
      <c r="N137" s="1" t="s">
        <v>12322</v>
      </c>
      <c r="O137" s="1" t="s">
        <v>135</v>
      </c>
      <c r="P137" s="1" t="s">
        <v>12324</v>
      </c>
      <c r="Q137" s="1" t="s">
        <v>12324</v>
      </c>
      <c r="R137" s="1" t="s">
        <v>13129</v>
      </c>
      <c r="S137" s="1" t="s">
        <v>135</v>
      </c>
      <c r="T137" s="1"/>
      <c r="U137" s="1"/>
      <c r="V137" s="1" t="s">
        <v>13139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5124</v>
      </c>
      <c r="G138" s="1" t="s">
        <v>6562</v>
      </c>
      <c r="H138" s="1" t="s">
        <v>5124</v>
      </c>
      <c r="I138" s="1" t="s">
        <v>9214</v>
      </c>
      <c r="J138" s="1"/>
      <c r="K138" s="1" t="s">
        <v>10651</v>
      </c>
      <c r="L138" s="1" t="s">
        <v>136</v>
      </c>
      <c r="M138" s="1" t="s">
        <v>10787</v>
      </c>
      <c r="N138" s="1" t="s">
        <v>12322</v>
      </c>
      <c r="O138" s="1" t="s">
        <v>136</v>
      </c>
      <c r="P138" s="1" t="s">
        <v>12324</v>
      </c>
      <c r="Q138" s="1" t="s">
        <v>12324</v>
      </c>
      <c r="R138" s="1" t="s">
        <v>13129</v>
      </c>
      <c r="S138" s="1" t="s">
        <v>136</v>
      </c>
      <c r="T138" s="1"/>
      <c r="U138" s="1"/>
      <c r="V138" s="1" t="s">
        <v>13139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5125</v>
      </c>
      <c r="G139" s="1" t="s">
        <v>6563</v>
      </c>
      <c r="H139" s="1" t="s">
        <v>7928</v>
      </c>
      <c r="I139" s="1" t="s">
        <v>9215</v>
      </c>
      <c r="J139" s="1"/>
      <c r="K139" s="1" t="s">
        <v>10651</v>
      </c>
      <c r="L139" s="1" t="s">
        <v>137</v>
      </c>
      <c r="M139" s="1" t="s">
        <v>10788</v>
      </c>
      <c r="N139" s="1" t="s">
        <v>12322</v>
      </c>
      <c r="O139" s="1" t="s">
        <v>137</v>
      </c>
      <c r="P139" s="1" t="s">
        <v>12324</v>
      </c>
      <c r="Q139" s="1" t="s">
        <v>12324</v>
      </c>
      <c r="R139" s="1" t="s">
        <v>13129</v>
      </c>
      <c r="S139" s="1" t="s">
        <v>137</v>
      </c>
      <c r="T139" s="1"/>
      <c r="U139" s="1"/>
      <c r="V139" s="1" t="s">
        <v>13139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5126</v>
      </c>
      <c r="G140" s="1" t="s">
        <v>6564</v>
      </c>
      <c r="H140" s="1" t="s">
        <v>7929</v>
      </c>
      <c r="I140" s="1" t="s">
        <v>9216</v>
      </c>
      <c r="J140" s="1"/>
      <c r="K140" s="1" t="s">
        <v>10651</v>
      </c>
      <c r="L140" s="1" t="s">
        <v>138</v>
      </c>
      <c r="M140" s="1" t="s">
        <v>10789</v>
      </c>
      <c r="N140" s="1" t="s">
        <v>12322</v>
      </c>
      <c r="O140" s="1" t="s">
        <v>138</v>
      </c>
      <c r="P140" s="1" t="s">
        <v>12324</v>
      </c>
      <c r="Q140" s="1" t="s">
        <v>12324</v>
      </c>
      <c r="R140" s="1" t="s">
        <v>13129</v>
      </c>
      <c r="S140" s="1" t="s">
        <v>138</v>
      </c>
      <c r="T140" s="1"/>
      <c r="U140" s="1"/>
      <c r="V140" s="1" t="s">
        <v>13139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5127</v>
      </c>
      <c r="G141" s="1" t="s">
        <v>6565</v>
      </c>
      <c r="H141" s="1" t="s">
        <v>7930</v>
      </c>
      <c r="I141" s="1" t="s">
        <v>9217</v>
      </c>
      <c r="J141" s="1"/>
      <c r="K141" s="1" t="s">
        <v>10651</v>
      </c>
      <c r="L141" s="1" t="s">
        <v>139</v>
      </c>
      <c r="M141" s="1" t="s">
        <v>10790</v>
      </c>
      <c r="N141" s="1" t="s">
        <v>12322</v>
      </c>
      <c r="O141" s="1" t="s">
        <v>139</v>
      </c>
      <c r="P141" s="1" t="s">
        <v>12324</v>
      </c>
      <c r="Q141" s="1" t="s">
        <v>12324</v>
      </c>
      <c r="R141" s="1" t="s">
        <v>13129</v>
      </c>
      <c r="S141" s="1" t="s">
        <v>139</v>
      </c>
      <c r="T141" s="1"/>
      <c r="U141" s="1"/>
      <c r="V141" s="1" t="s">
        <v>13139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5128</v>
      </c>
      <c r="G142" s="1" t="s">
        <v>6566</v>
      </c>
      <c r="H142" s="1" t="s">
        <v>7926</v>
      </c>
      <c r="I142" s="1" t="s">
        <v>9218</v>
      </c>
      <c r="J142" s="1"/>
      <c r="K142" s="1" t="s">
        <v>10651</v>
      </c>
      <c r="L142" s="1" t="s">
        <v>140</v>
      </c>
      <c r="M142" s="1" t="s">
        <v>10791</v>
      </c>
      <c r="N142" s="1" t="s">
        <v>12322</v>
      </c>
      <c r="O142" s="1" t="s">
        <v>140</v>
      </c>
      <c r="P142" s="1" t="s">
        <v>12324</v>
      </c>
      <c r="Q142" s="1" t="s">
        <v>12324</v>
      </c>
      <c r="R142" s="1" t="s">
        <v>13129</v>
      </c>
      <c r="S142" s="1" t="s">
        <v>140</v>
      </c>
      <c r="T142" s="1"/>
      <c r="U142" s="1"/>
      <c r="V142" s="1" t="s">
        <v>13139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5129</v>
      </c>
      <c r="G143" s="1" t="s">
        <v>6567</v>
      </c>
      <c r="H143" s="1" t="s">
        <v>7931</v>
      </c>
      <c r="I143" s="1" t="s">
        <v>9219</v>
      </c>
      <c r="J143" s="1"/>
      <c r="K143" s="1" t="s">
        <v>10651</v>
      </c>
      <c r="L143" s="1" t="s">
        <v>141</v>
      </c>
      <c r="M143" s="1" t="s">
        <v>10792</v>
      </c>
      <c r="N143" s="1" t="s">
        <v>12322</v>
      </c>
      <c r="O143" s="1" t="s">
        <v>141</v>
      </c>
      <c r="P143" s="1" t="s">
        <v>12324</v>
      </c>
      <c r="Q143" s="1" t="s">
        <v>12324</v>
      </c>
      <c r="R143" s="1" t="s">
        <v>13129</v>
      </c>
      <c r="S143" s="1" t="s">
        <v>141</v>
      </c>
      <c r="T143" s="1"/>
      <c r="U143" s="1"/>
      <c r="V143" s="1" t="s">
        <v>13139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5130</v>
      </c>
      <c r="G144" s="1" t="s">
        <v>6568</v>
      </c>
      <c r="H144" s="1" t="s">
        <v>7932</v>
      </c>
      <c r="I144" s="1" t="s">
        <v>9220</v>
      </c>
      <c r="J144" s="1"/>
      <c r="K144" s="1" t="s">
        <v>10651</v>
      </c>
      <c r="L144" s="1" t="s">
        <v>142</v>
      </c>
      <c r="M144" s="1" t="s">
        <v>10793</v>
      </c>
      <c r="N144" s="1" t="s">
        <v>12322</v>
      </c>
      <c r="O144" s="1" t="s">
        <v>142</v>
      </c>
      <c r="P144" s="1" t="s">
        <v>12324</v>
      </c>
      <c r="Q144" s="1" t="s">
        <v>12324</v>
      </c>
      <c r="R144" s="1" t="s">
        <v>13129</v>
      </c>
      <c r="S144" s="1" t="s">
        <v>142</v>
      </c>
      <c r="T144" s="1"/>
      <c r="U144" s="1"/>
      <c r="V144" s="1" t="s">
        <v>13139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6569</v>
      </c>
      <c r="H145" s="1" t="s">
        <v>7933</v>
      </c>
      <c r="I145" s="1" t="s">
        <v>9221</v>
      </c>
      <c r="J145" s="1"/>
      <c r="K145" s="1" t="s">
        <v>10651</v>
      </c>
      <c r="L145" s="1" t="s">
        <v>143</v>
      </c>
      <c r="M145" s="1" t="s">
        <v>10794</v>
      </c>
      <c r="N145" s="1" t="s">
        <v>12322</v>
      </c>
      <c r="O145" s="1" t="s">
        <v>143</v>
      </c>
      <c r="P145" s="1" t="s">
        <v>12324</v>
      </c>
      <c r="Q145" s="1" t="s">
        <v>12324</v>
      </c>
      <c r="R145" s="1" t="s">
        <v>13129</v>
      </c>
      <c r="S145" s="1" t="s">
        <v>143</v>
      </c>
      <c r="T145" s="1"/>
      <c r="U145" s="1"/>
      <c r="V145" s="1" t="s">
        <v>13139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5131</v>
      </c>
      <c r="G146" s="1" t="s">
        <v>6570</v>
      </c>
      <c r="H146" s="1" t="s">
        <v>7934</v>
      </c>
      <c r="I146" s="1" t="s">
        <v>9222</v>
      </c>
      <c r="J146" s="1"/>
      <c r="K146" s="1" t="s">
        <v>10651</v>
      </c>
      <c r="L146" s="1" t="s">
        <v>144</v>
      </c>
      <c r="M146" s="1" t="s">
        <v>10795</v>
      </c>
      <c r="N146" s="1" t="s">
        <v>12322</v>
      </c>
      <c r="O146" s="1" t="s">
        <v>144</v>
      </c>
      <c r="P146" s="1" t="s">
        <v>12324</v>
      </c>
      <c r="Q146" s="1" t="s">
        <v>12324</v>
      </c>
      <c r="R146" s="1" t="s">
        <v>13129</v>
      </c>
      <c r="S146" s="1" t="s">
        <v>144</v>
      </c>
      <c r="T146" s="1"/>
      <c r="U146" s="1"/>
      <c r="V146" s="1" t="s">
        <v>13139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5132</v>
      </c>
      <c r="G147" s="1" t="s">
        <v>6571</v>
      </c>
      <c r="H147" s="1" t="s">
        <v>7935</v>
      </c>
      <c r="I147" s="1" t="s">
        <v>9223</v>
      </c>
      <c r="J147" s="1"/>
      <c r="K147" s="1" t="s">
        <v>10651</v>
      </c>
      <c r="L147" s="1" t="s">
        <v>145</v>
      </c>
      <c r="M147" s="1" t="s">
        <v>10796</v>
      </c>
      <c r="N147" s="1" t="s">
        <v>12322</v>
      </c>
      <c r="O147" s="1" t="s">
        <v>145</v>
      </c>
      <c r="P147" s="1" t="s">
        <v>12324</v>
      </c>
      <c r="Q147" s="1" t="s">
        <v>12324</v>
      </c>
      <c r="R147" s="1" t="s">
        <v>13129</v>
      </c>
      <c r="S147" s="1" t="s">
        <v>145</v>
      </c>
      <c r="T147" s="1"/>
      <c r="U147" s="1"/>
      <c r="V147" s="1" t="s">
        <v>13139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5133</v>
      </c>
      <c r="G148" s="1" t="s">
        <v>6572</v>
      </c>
      <c r="H148" s="1" t="s">
        <v>7936</v>
      </c>
      <c r="I148" s="1" t="s">
        <v>9108</v>
      </c>
      <c r="J148" s="1"/>
      <c r="K148" s="1" t="s">
        <v>10651</v>
      </c>
      <c r="L148" s="1" t="s">
        <v>146</v>
      </c>
      <c r="M148" s="1" t="s">
        <v>10797</v>
      </c>
      <c r="N148" s="1" t="s">
        <v>12322</v>
      </c>
      <c r="O148" s="1" t="s">
        <v>146</v>
      </c>
      <c r="P148" s="1" t="s">
        <v>12324</v>
      </c>
      <c r="Q148" s="1" t="s">
        <v>12324</v>
      </c>
      <c r="R148" s="1" t="s">
        <v>13129</v>
      </c>
      <c r="S148" s="1" t="s">
        <v>146</v>
      </c>
      <c r="T148" s="1"/>
      <c r="U148" s="1"/>
      <c r="V148" s="1" t="s">
        <v>13139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5134</v>
      </c>
      <c r="G149" s="1" t="s">
        <v>6573</v>
      </c>
      <c r="H149" s="1" t="s">
        <v>7937</v>
      </c>
      <c r="I149" s="1" t="s">
        <v>9224</v>
      </c>
      <c r="J149" s="1"/>
      <c r="K149" s="1" t="s">
        <v>10651</v>
      </c>
      <c r="L149" s="1" t="s">
        <v>147</v>
      </c>
      <c r="M149" s="1" t="s">
        <v>10798</v>
      </c>
      <c r="N149" s="1" t="s">
        <v>12322</v>
      </c>
      <c r="O149" s="1" t="s">
        <v>147</v>
      </c>
      <c r="P149" s="1" t="s">
        <v>12324</v>
      </c>
      <c r="Q149" s="1" t="s">
        <v>12324</v>
      </c>
      <c r="R149" s="1" t="s">
        <v>13129</v>
      </c>
      <c r="S149" s="1" t="s">
        <v>147</v>
      </c>
      <c r="T149" s="1"/>
      <c r="U149" s="1"/>
      <c r="V149" s="1" t="s">
        <v>13139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5135</v>
      </c>
      <c r="G150" s="1" t="s">
        <v>6574</v>
      </c>
      <c r="H150" s="1" t="s">
        <v>7938</v>
      </c>
      <c r="I150" s="1" t="s">
        <v>9225</v>
      </c>
      <c r="J150" s="1"/>
      <c r="K150" s="1" t="s">
        <v>10651</v>
      </c>
      <c r="L150" s="1" t="s">
        <v>148</v>
      </c>
      <c r="M150" s="1" t="s">
        <v>10799</v>
      </c>
      <c r="N150" s="1" t="s">
        <v>12322</v>
      </c>
      <c r="O150" s="1" t="s">
        <v>148</v>
      </c>
      <c r="P150" s="1" t="s">
        <v>12324</v>
      </c>
      <c r="Q150" s="1" t="s">
        <v>12324</v>
      </c>
      <c r="R150" s="1" t="s">
        <v>13129</v>
      </c>
      <c r="S150" s="1" t="s">
        <v>148</v>
      </c>
      <c r="T150" s="1"/>
      <c r="U150" s="1"/>
      <c r="V150" s="1" t="s">
        <v>13139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5136</v>
      </c>
      <c r="G151" s="1" t="s">
        <v>6575</v>
      </c>
      <c r="H151" s="1" t="s">
        <v>7939</v>
      </c>
      <c r="I151" s="1" t="s">
        <v>9226</v>
      </c>
      <c r="J151" s="1"/>
      <c r="K151" s="1" t="s">
        <v>10651</v>
      </c>
      <c r="L151" s="1" t="s">
        <v>149</v>
      </c>
      <c r="M151" s="1" t="s">
        <v>10800</v>
      </c>
      <c r="N151" s="1" t="s">
        <v>12322</v>
      </c>
      <c r="O151" s="1" t="s">
        <v>149</v>
      </c>
      <c r="P151" s="1" t="s">
        <v>12324</v>
      </c>
      <c r="Q151" s="1" t="s">
        <v>12324</v>
      </c>
      <c r="R151" s="1" t="s">
        <v>13129</v>
      </c>
      <c r="S151" s="1" t="s">
        <v>149</v>
      </c>
      <c r="T151" s="1"/>
      <c r="U151" s="1"/>
      <c r="V151" s="1" t="s">
        <v>13139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5137</v>
      </c>
      <c r="G152" s="1" t="s">
        <v>6576</v>
      </c>
      <c r="H152" s="1" t="s">
        <v>7940</v>
      </c>
      <c r="I152" s="1" t="s">
        <v>9227</v>
      </c>
      <c r="J152" s="1"/>
      <c r="K152" s="1" t="s">
        <v>10651</v>
      </c>
      <c r="L152" s="1" t="s">
        <v>150</v>
      </c>
      <c r="M152" s="1" t="s">
        <v>10801</v>
      </c>
      <c r="N152" s="1" t="s">
        <v>12322</v>
      </c>
      <c r="O152" s="1" t="s">
        <v>150</v>
      </c>
      <c r="P152" s="1" t="s">
        <v>12324</v>
      </c>
      <c r="Q152" s="1" t="s">
        <v>12324</v>
      </c>
      <c r="R152" s="1" t="s">
        <v>13129</v>
      </c>
      <c r="S152" s="1" t="s">
        <v>150</v>
      </c>
      <c r="T152" s="1"/>
      <c r="U152" s="1"/>
      <c r="V152" s="1" t="s">
        <v>13139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5138</v>
      </c>
      <c r="G153" s="1" t="s">
        <v>6577</v>
      </c>
      <c r="H153" s="1" t="s">
        <v>7941</v>
      </c>
      <c r="I153" s="1" t="s">
        <v>9228</v>
      </c>
      <c r="J153" s="1"/>
      <c r="K153" s="1" t="s">
        <v>10651</v>
      </c>
      <c r="L153" s="1" t="s">
        <v>151</v>
      </c>
      <c r="M153" s="1" t="s">
        <v>10802</v>
      </c>
      <c r="N153" s="1" t="s">
        <v>12322</v>
      </c>
      <c r="O153" s="1" t="s">
        <v>151</v>
      </c>
      <c r="P153" s="1" t="s">
        <v>12324</v>
      </c>
      <c r="Q153" s="1" t="s">
        <v>12324</v>
      </c>
      <c r="R153" s="1" t="s">
        <v>13129</v>
      </c>
      <c r="S153" s="1" t="s">
        <v>151</v>
      </c>
      <c r="T153" s="1"/>
      <c r="U153" s="1"/>
      <c r="V153" s="1" t="s">
        <v>13139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5139</v>
      </c>
      <c r="G154" s="1" t="s">
        <v>6578</v>
      </c>
      <c r="H154" s="1" t="s">
        <v>7942</v>
      </c>
      <c r="I154" s="1" t="s">
        <v>9229</v>
      </c>
      <c r="J154" s="1"/>
      <c r="K154" s="1" t="s">
        <v>10651</v>
      </c>
      <c r="L154" s="1" t="s">
        <v>152</v>
      </c>
      <c r="M154" s="1" t="s">
        <v>10803</v>
      </c>
      <c r="N154" s="1" t="s">
        <v>12322</v>
      </c>
      <c r="O154" s="1" t="s">
        <v>152</v>
      </c>
      <c r="P154" s="1" t="s">
        <v>12324</v>
      </c>
      <c r="Q154" s="1" t="s">
        <v>12324</v>
      </c>
      <c r="R154" s="1" t="s">
        <v>13129</v>
      </c>
      <c r="S154" s="1" t="s">
        <v>152</v>
      </c>
      <c r="T154" s="1"/>
      <c r="U154" s="1"/>
      <c r="V154" s="1" t="s">
        <v>13139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5140</v>
      </c>
      <c r="G155" s="1" t="s">
        <v>6579</v>
      </c>
      <c r="H155" s="1" t="s">
        <v>7943</v>
      </c>
      <c r="I155" s="1" t="s">
        <v>9230</v>
      </c>
      <c r="J155" s="1"/>
      <c r="K155" s="1" t="s">
        <v>10651</v>
      </c>
      <c r="L155" s="1" t="s">
        <v>153</v>
      </c>
      <c r="M155" s="1" t="s">
        <v>10804</v>
      </c>
      <c r="N155" s="1" t="s">
        <v>12322</v>
      </c>
      <c r="O155" s="1" t="s">
        <v>153</v>
      </c>
      <c r="P155" s="1" t="s">
        <v>12324</v>
      </c>
      <c r="Q155" s="1" t="s">
        <v>12324</v>
      </c>
      <c r="R155" s="1" t="s">
        <v>13129</v>
      </c>
      <c r="S155" s="1" t="s">
        <v>153</v>
      </c>
      <c r="T155" s="1"/>
      <c r="U155" s="1"/>
      <c r="V155" s="1" t="s">
        <v>13139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6580</v>
      </c>
      <c r="H156" s="1" t="s">
        <v>7944</v>
      </c>
      <c r="I156" s="1" t="s">
        <v>9231</v>
      </c>
      <c r="J156" s="1"/>
      <c r="K156" s="1" t="s">
        <v>10651</v>
      </c>
      <c r="L156" s="1" t="s">
        <v>154</v>
      </c>
      <c r="M156" s="1" t="s">
        <v>10805</v>
      </c>
      <c r="N156" s="1" t="s">
        <v>12322</v>
      </c>
      <c r="O156" s="1" t="s">
        <v>154</v>
      </c>
      <c r="P156" s="1" t="s">
        <v>12324</v>
      </c>
      <c r="Q156" s="1" t="s">
        <v>12324</v>
      </c>
      <c r="R156" s="1" t="s">
        <v>13129</v>
      </c>
      <c r="S156" s="1" t="s">
        <v>154</v>
      </c>
      <c r="T156" s="1"/>
      <c r="U156" s="1"/>
      <c r="V156" s="1" t="s">
        <v>13139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5141</v>
      </c>
      <c r="G157" s="1" t="s">
        <v>6581</v>
      </c>
      <c r="H157" s="1" t="s">
        <v>7945</v>
      </c>
      <c r="I157" s="1" t="s">
        <v>9232</v>
      </c>
      <c r="J157" s="1"/>
      <c r="K157" s="1" t="s">
        <v>10651</v>
      </c>
      <c r="L157" s="1" t="s">
        <v>155</v>
      </c>
      <c r="M157" s="1" t="s">
        <v>10806</v>
      </c>
      <c r="N157" s="1" t="s">
        <v>12322</v>
      </c>
      <c r="O157" s="1" t="s">
        <v>155</v>
      </c>
      <c r="P157" s="1" t="s">
        <v>12324</v>
      </c>
      <c r="Q157" s="1" t="s">
        <v>12324</v>
      </c>
      <c r="R157" s="1" t="s">
        <v>13129</v>
      </c>
      <c r="S157" s="1" t="s">
        <v>155</v>
      </c>
      <c r="T157" s="1"/>
      <c r="U157" s="1"/>
      <c r="V157" s="1" t="s">
        <v>13139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5142</v>
      </c>
      <c r="G158" s="1" t="s">
        <v>6582</v>
      </c>
      <c r="H158" s="1" t="s">
        <v>7946</v>
      </c>
      <c r="I158" s="1" t="s">
        <v>9233</v>
      </c>
      <c r="J158" s="1"/>
      <c r="K158" s="1" t="s">
        <v>10651</v>
      </c>
      <c r="L158" s="1" t="s">
        <v>156</v>
      </c>
      <c r="M158" s="1" t="s">
        <v>10807</v>
      </c>
      <c r="N158" s="1" t="s">
        <v>12322</v>
      </c>
      <c r="O158" s="1" t="s">
        <v>156</v>
      </c>
      <c r="P158" s="1" t="s">
        <v>12324</v>
      </c>
      <c r="Q158" s="1" t="s">
        <v>12324</v>
      </c>
      <c r="R158" s="1" t="s">
        <v>13129</v>
      </c>
      <c r="S158" s="1" t="s">
        <v>156</v>
      </c>
      <c r="T158" s="1"/>
      <c r="U158" s="1"/>
      <c r="V158" s="1" t="s">
        <v>13139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5143</v>
      </c>
      <c r="G159" s="1" t="s">
        <v>6583</v>
      </c>
      <c r="H159" s="1" t="s">
        <v>7947</v>
      </c>
      <c r="I159" s="1" t="s">
        <v>9234</v>
      </c>
      <c r="J159" s="1"/>
      <c r="K159" s="1" t="s">
        <v>10651</v>
      </c>
      <c r="L159" s="1" t="s">
        <v>157</v>
      </c>
      <c r="M159" s="1" t="s">
        <v>10808</v>
      </c>
      <c r="N159" s="1" t="s">
        <v>12322</v>
      </c>
      <c r="O159" s="1" t="s">
        <v>157</v>
      </c>
      <c r="P159" s="1" t="s">
        <v>12324</v>
      </c>
      <c r="Q159" s="1" t="s">
        <v>12324</v>
      </c>
      <c r="R159" s="1" t="s">
        <v>13129</v>
      </c>
      <c r="S159" s="1" t="s">
        <v>157</v>
      </c>
      <c r="T159" s="1"/>
      <c r="U159" s="1"/>
      <c r="V159" s="1" t="s">
        <v>13139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5144</v>
      </c>
      <c r="G160" s="1" t="s">
        <v>6584</v>
      </c>
      <c r="H160" s="1" t="s">
        <v>7948</v>
      </c>
      <c r="I160" s="1" t="s">
        <v>9235</v>
      </c>
      <c r="J160" s="1"/>
      <c r="K160" s="1" t="s">
        <v>10651</v>
      </c>
      <c r="L160" s="1" t="s">
        <v>158</v>
      </c>
      <c r="M160" s="1" t="s">
        <v>10809</v>
      </c>
      <c r="N160" s="1" t="s">
        <v>12322</v>
      </c>
      <c r="O160" s="1" t="s">
        <v>158</v>
      </c>
      <c r="P160" s="1" t="s">
        <v>12324</v>
      </c>
      <c r="Q160" s="1" t="s">
        <v>12324</v>
      </c>
      <c r="R160" s="1" t="s">
        <v>13129</v>
      </c>
      <c r="S160" s="1" t="s">
        <v>158</v>
      </c>
      <c r="T160" s="1"/>
      <c r="U160" s="1"/>
      <c r="V160" s="1" t="s">
        <v>13139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5145</v>
      </c>
      <c r="G161" s="1" t="s">
        <v>6585</v>
      </c>
      <c r="H161" s="1" t="s">
        <v>7949</v>
      </c>
      <c r="I161" s="1" t="s">
        <v>9236</v>
      </c>
      <c r="J161" s="1"/>
      <c r="K161" s="1" t="s">
        <v>10651</v>
      </c>
      <c r="L161" s="1" t="s">
        <v>159</v>
      </c>
      <c r="M161" s="1" t="s">
        <v>10810</v>
      </c>
      <c r="N161" s="1" t="s">
        <v>12322</v>
      </c>
      <c r="O161" s="1" t="s">
        <v>159</v>
      </c>
      <c r="P161" s="1" t="s">
        <v>12324</v>
      </c>
      <c r="Q161" s="1" t="s">
        <v>12324</v>
      </c>
      <c r="R161" s="1" t="s">
        <v>13129</v>
      </c>
      <c r="S161" s="1" t="s">
        <v>159</v>
      </c>
      <c r="T161" s="1"/>
      <c r="U161" s="1"/>
      <c r="V161" s="1" t="s">
        <v>13139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5146</v>
      </c>
      <c r="G162" s="1" t="s">
        <v>6586</v>
      </c>
      <c r="H162" s="1" t="s">
        <v>7950</v>
      </c>
      <c r="I162" s="1" t="s">
        <v>9237</v>
      </c>
      <c r="J162" s="1"/>
      <c r="K162" s="1" t="s">
        <v>10651</v>
      </c>
      <c r="L162" s="1" t="s">
        <v>160</v>
      </c>
      <c r="M162" s="1" t="s">
        <v>10811</v>
      </c>
      <c r="N162" s="1" t="s">
        <v>12322</v>
      </c>
      <c r="O162" s="1" t="s">
        <v>160</v>
      </c>
      <c r="P162" s="1" t="s">
        <v>12324</v>
      </c>
      <c r="Q162" s="1" t="s">
        <v>12324</v>
      </c>
      <c r="R162" s="1" t="s">
        <v>13129</v>
      </c>
      <c r="S162" s="1" t="s">
        <v>160</v>
      </c>
      <c r="T162" s="1"/>
      <c r="U162" s="1"/>
      <c r="V162" s="1" t="s">
        <v>13139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5147</v>
      </c>
      <c r="G163" s="1" t="s">
        <v>6587</v>
      </c>
      <c r="H163" s="1" t="s">
        <v>7926</v>
      </c>
      <c r="I163" s="1" t="s">
        <v>9238</v>
      </c>
      <c r="J163" s="1"/>
      <c r="K163" s="1" t="s">
        <v>10651</v>
      </c>
      <c r="L163" s="1" t="s">
        <v>161</v>
      </c>
      <c r="M163" s="1" t="s">
        <v>10812</v>
      </c>
      <c r="N163" s="1" t="s">
        <v>12322</v>
      </c>
      <c r="O163" s="1" t="s">
        <v>161</v>
      </c>
      <c r="P163" s="1" t="s">
        <v>12324</v>
      </c>
      <c r="Q163" s="1" t="s">
        <v>12324</v>
      </c>
      <c r="R163" s="1" t="s">
        <v>13129</v>
      </c>
      <c r="S163" s="1" t="s">
        <v>161</v>
      </c>
      <c r="T163" s="1"/>
      <c r="U163" s="1"/>
      <c r="V163" s="1" t="s">
        <v>13139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5148</v>
      </c>
      <c r="G164" s="1" t="s">
        <v>6588</v>
      </c>
      <c r="H164" s="1" t="s">
        <v>7951</v>
      </c>
      <c r="I164" s="1" t="s">
        <v>9239</v>
      </c>
      <c r="J164" s="1"/>
      <c r="K164" s="1" t="s">
        <v>10651</v>
      </c>
      <c r="L164" s="1" t="s">
        <v>162</v>
      </c>
      <c r="M164" s="1" t="s">
        <v>10813</v>
      </c>
      <c r="N164" s="1" t="s">
        <v>12322</v>
      </c>
      <c r="O164" s="1" t="s">
        <v>162</v>
      </c>
      <c r="P164" s="1" t="s">
        <v>12324</v>
      </c>
      <c r="Q164" s="1" t="s">
        <v>12324</v>
      </c>
      <c r="R164" s="1" t="s">
        <v>13129</v>
      </c>
      <c r="S164" s="1" t="s">
        <v>162</v>
      </c>
      <c r="T164" s="1"/>
      <c r="U164" s="1"/>
      <c r="V164" s="1" t="s">
        <v>13139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5149</v>
      </c>
      <c r="G165" s="1" t="s">
        <v>6589</v>
      </c>
      <c r="H165" s="1" t="s">
        <v>7952</v>
      </c>
      <c r="I165" s="1" t="s">
        <v>9240</v>
      </c>
      <c r="J165" s="1"/>
      <c r="K165" s="1" t="s">
        <v>10651</v>
      </c>
      <c r="L165" s="1" t="s">
        <v>163</v>
      </c>
      <c r="M165" s="1" t="s">
        <v>10814</v>
      </c>
      <c r="N165" s="1" t="s">
        <v>12322</v>
      </c>
      <c r="O165" s="1" t="s">
        <v>163</v>
      </c>
      <c r="P165" s="1" t="s">
        <v>12324</v>
      </c>
      <c r="Q165" s="1" t="s">
        <v>12324</v>
      </c>
      <c r="R165" s="1" t="s">
        <v>13129</v>
      </c>
      <c r="S165" s="1" t="s">
        <v>163</v>
      </c>
      <c r="T165" s="1"/>
      <c r="U165" s="1"/>
      <c r="V165" s="1" t="s">
        <v>13139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5150</v>
      </c>
      <c r="G166" s="1" t="s">
        <v>6590</v>
      </c>
      <c r="H166" s="1" t="s">
        <v>7953</v>
      </c>
      <c r="I166" s="1" t="s">
        <v>9241</v>
      </c>
      <c r="J166" s="1"/>
      <c r="K166" s="1" t="s">
        <v>10651</v>
      </c>
      <c r="L166" s="1" t="s">
        <v>164</v>
      </c>
      <c r="M166" s="1" t="s">
        <v>10815</v>
      </c>
      <c r="N166" s="1" t="s">
        <v>12322</v>
      </c>
      <c r="O166" s="1" t="s">
        <v>164</v>
      </c>
      <c r="P166" s="1" t="s">
        <v>12324</v>
      </c>
      <c r="Q166" s="1" t="s">
        <v>12324</v>
      </c>
      <c r="R166" s="1" t="s">
        <v>13129</v>
      </c>
      <c r="S166" s="1" t="s">
        <v>164</v>
      </c>
      <c r="T166" s="1"/>
      <c r="U166" s="1"/>
      <c r="V166" s="1" t="s">
        <v>13139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5151</v>
      </c>
      <c r="G167" s="1" t="s">
        <v>6591</v>
      </c>
      <c r="H167" s="1" t="s">
        <v>7954</v>
      </c>
      <c r="I167" s="1" t="s">
        <v>9242</v>
      </c>
      <c r="J167" s="1"/>
      <c r="K167" s="1" t="s">
        <v>10651</v>
      </c>
      <c r="L167" s="1" t="s">
        <v>165</v>
      </c>
      <c r="M167" s="1" t="s">
        <v>10816</v>
      </c>
      <c r="N167" s="1" t="s">
        <v>12322</v>
      </c>
      <c r="O167" s="1" t="s">
        <v>165</v>
      </c>
      <c r="P167" s="1" t="s">
        <v>12324</v>
      </c>
      <c r="Q167" s="1" t="s">
        <v>12324</v>
      </c>
      <c r="R167" s="1" t="s">
        <v>13129</v>
      </c>
      <c r="S167" s="1" t="s">
        <v>165</v>
      </c>
      <c r="T167" s="1"/>
      <c r="U167" s="1"/>
      <c r="V167" s="1" t="s">
        <v>13139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5152</v>
      </c>
      <c r="G168" s="1" t="s">
        <v>6592</v>
      </c>
      <c r="H168" s="1" t="s">
        <v>7955</v>
      </c>
      <c r="I168" s="1" t="s">
        <v>9243</v>
      </c>
      <c r="J168" s="1"/>
      <c r="K168" s="1" t="s">
        <v>10651</v>
      </c>
      <c r="L168" s="1" t="s">
        <v>166</v>
      </c>
      <c r="M168" s="1" t="s">
        <v>10817</v>
      </c>
      <c r="N168" s="1" t="s">
        <v>12322</v>
      </c>
      <c r="O168" s="1" t="s">
        <v>166</v>
      </c>
      <c r="P168" s="1" t="s">
        <v>12324</v>
      </c>
      <c r="Q168" s="1" t="s">
        <v>12324</v>
      </c>
      <c r="R168" s="1" t="s">
        <v>13129</v>
      </c>
      <c r="S168" s="1" t="s">
        <v>166</v>
      </c>
      <c r="T168" s="1"/>
      <c r="U168" s="1"/>
      <c r="V168" s="1" t="s">
        <v>13139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5153</v>
      </c>
      <c r="G169" s="1" t="s">
        <v>6593</v>
      </c>
      <c r="H169" s="1" t="s">
        <v>7956</v>
      </c>
      <c r="I169" s="1" t="s">
        <v>9244</v>
      </c>
      <c r="J169" s="1"/>
      <c r="K169" s="1" t="s">
        <v>10651</v>
      </c>
      <c r="L169" s="1" t="s">
        <v>167</v>
      </c>
      <c r="M169" s="1" t="s">
        <v>10818</v>
      </c>
      <c r="N169" s="1" t="s">
        <v>12322</v>
      </c>
      <c r="O169" s="1" t="s">
        <v>167</v>
      </c>
      <c r="P169" s="1" t="s">
        <v>12324</v>
      </c>
      <c r="Q169" s="1" t="s">
        <v>12324</v>
      </c>
      <c r="R169" s="1" t="s">
        <v>13129</v>
      </c>
      <c r="S169" s="1" t="s">
        <v>167</v>
      </c>
      <c r="T169" s="1"/>
      <c r="U169" s="1"/>
      <c r="V169" s="1" t="s">
        <v>13139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5154</v>
      </c>
      <c r="G170" s="1" t="s">
        <v>6594</v>
      </c>
      <c r="H170" s="1" t="s">
        <v>7957</v>
      </c>
      <c r="I170" s="1" t="s">
        <v>9245</v>
      </c>
      <c r="J170" s="1"/>
      <c r="K170" s="1" t="s">
        <v>10651</v>
      </c>
      <c r="L170" s="1" t="s">
        <v>168</v>
      </c>
      <c r="M170" s="1" t="s">
        <v>10819</v>
      </c>
      <c r="N170" s="1" t="s">
        <v>12322</v>
      </c>
      <c r="O170" s="1" t="s">
        <v>168</v>
      </c>
      <c r="P170" s="1" t="s">
        <v>12324</v>
      </c>
      <c r="Q170" s="1" t="s">
        <v>12324</v>
      </c>
      <c r="R170" s="1" t="s">
        <v>13129</v>
      </c>
      <c r="S170" s="1" t="s">
        <v>168</v>
      </c>
      <c r="T170" s="1"/>
      <c r="U170" s="1"/>
      <c r="V170" s="1" t="s">
        <v>13139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5155</v>
      </c>
      <c r="G171" s="1" t="s">
        <v>6595</v>
      </c>
      <c r="H171" s="1" t="s">
        <v>7958</v>
      </c>
      <c r="I171" s="1" t="s">
        <v>9246</v>
      </c>
      <c r="J171" s="1"/>
      <c r="K171" s="1" t="s">
        <v>10651</v>
      </c>
      <c r="L171" s="1" t="s">
        <v>169</v>
      </c>
      <c r="M171" s="1" t="s">
        <v>10820</v>
      </c>
      <c r="N171" s="1" t="s">
        <v>12322</v>
      </c>
      <c r="O171" s="1" t="s">
        <v>169</v>
      </c>
      <c r="P171" s="1" t="s">
        <v>12324</v>
      </c>
      <c r="Q171" s="1" t="s">
        <v>12324</v>
      </c>
      <c r="R171" s="1" t="s">
        <v>13129</v>
      </c>
      <c r="S171" s="1" t="s">
        <v>169</v>
      </c>
      <c r="T171" s="1"/>
      <c r="U171" s="1"/>
      <c r="V171" s="1" t="s">
        <v>13139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5156</v>
      </c>
      <c r="G172" s="1" t="s">
        <v>6596</v>
      </c>
      <c r="H172" s="1" t="s">
        <v>3557</v>
      </c>
      <c r="I172" s="1" t="s">
        <v>9247</v>
      </c>
      <c r="J172" s="1"/>
      <c r="K172" s="1" t="s">
        <v>10651</v>
      </c>
      <c r="L172" s="1" t="s">
        <v>170</v>
      </c>
      <c r="M172" s="1" t="s">
        <v>10821</v>
      </c>
      <c r="N172" s="1" t="s">
        <v>12322</v>
      </c>
      <c r="O172" s="1" t="s">
        <v>170</v>
      </c>
      <c r="P172" s="1" t="s">
        <v>12324</v>
      </c>
      <c r="Q172" s="1" t="s">
        <v>12324</v>
      </c>
      <c r="R172" s="1" t="s">
        <v>13129</v>
      </c>
      <c r="S172" s="1" t="s">
        <v>170</v>
      </c>
      <c r="T172" s="1"/>
      <c r="U172" s="1"/>
      <c r="V172" s="1" t="s">
        <v>13139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5157</v>
      </c>
      <c r="G173" s="1" t="s">
        <v>6597</v>
      </c>
      <c r="H173" s="1" t="s">
        <v>7959</v>
      </c>
      <c r="I173" s="1" t="s">
        <v>9248</v>
      </c>
      <c r="J173" s="1"/>
      <c r="K173" s="1" t="s">
        <v>10651</v>
      </c>
      <c r="L173" s="1" t="s">
        <v>171</v>
      </c>
      <c r="M173" s="1" t="s">
        <v>10822</v>
      </c>
      <c r="N173" s="1" t="s">
        <v>12322</v>
      </c>
      <c r="O173" s="1" t="s">
        <v>171</v>
      </c>
      <c r="P173" s="1" t="s">
        <v>12324</v>
      </c>
      <c r="Q173" s="1" t="s">
        <v>12324</v>
      </c>
      <c r="R173" s="1" t="s">
        <v>13129</v>
      </c>
      <c r="S173" s="1" t="s">
        <v>171</v>
      </c>
      <c r="T173" s="1"/>
      <c r="U173" s="1"/>
      <c r="V173" s="1" t="s">
        <v>13139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5158</v>
      </c>
      <c r="G174" s="1" t="s">
        <v>6598</v>
      </c>
      <c r="H174" s="1" t="s">
        <v>7960</v>
      </c>
      <c r="I174" s="1" t="s">
        <v>9249</v>
      </c>
      <c r="J174" s="1"/>
      <c r="K174" s="1" t="s">
        <v>10651</v>
      </c>
      <c r="L174" s="1" t="s">
        <v>172</v>
      </c>
      <c r="M174" s="1" t="s">
        <v>10823</v>
      </c>
      <c r="N174" s="1" t="s">
        <v>12322</v>
      </c>
      <c r="O174" s="1" t="s">
        <v>172</v>
      </c>
      <c r="P174" s="1" t="s">
        <v>12324</v>
      </c>
      <c r="Q174" s="1" t="s">
        <v>12324</v>
      </c>
      <c r="R174" s="1" t="s">
        <v>13129</v>
      </c>
      <c r="S174" s="1" t="s">
        <v>172</v>
      </c>
      <c r="T174" s="1"/>
      <c r="U174" s="1"/>
      <c r="V174" s="1" t="s">
        <v>13139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5159</v>
      </c>
      <c r="G175" s="1" t="s">
        <v>6599</v>
      </c>
      <c r="H175" s="1" t="s">
        <v>7961</v>
      </c>
      <c r="I175" s="1" t="s">
        <v>9250</v>
      </c>
      <c r="J175" s="1"/>
      <c r="K175" s="1" t="s">
        <v>10651</v>
      </c>
      <c r="L175" s="1" t="s">
        <v>173</v>
      </c>
      <c r="M175" s="1" t="s">
        <v>10824</v>
      </c>
      <c r="N175" s="1" t="s">
        <v>12322</v>
      </c>
      <c r="O175" s="1" t="s">
        <v>173</v>
      </c>
      <c r="P175" s="1" t="s">
        <v>12324</v>
      </c>
      <c r="Q175" s="1" t="s">
        <v>12324</v>
      </c>
      <c r="R175" s="1" t="s">
        <v>13129</v>
      </c>
      <c r="S175" s="1" t="s">
        <v>173</v>
      </c>
      <c r="T175" s="1"/>
      <c r="U175" s="1"/>
      <c r="V175" s="1" t="s">
        <v>13139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5160</v>
      </c>
      <c r="G176" s="1" t="s">
        <v>6600</v>
      </c>
      <c r="H176" s="1" t="s">
        <v>7962</v>
      </c>
      <c r="I176" s="1" t="s">
        <v>9251</v>
      </c>
      <c r="J176" s="1"/>
      <c r="K176" s="1" t="s">
        <v>10651</v>
      </c>
      <c r="L176" s="1" t="s">
        <v>174</v>
      </c>
      <c r="M176" s="1" t="s">
        <v>10825</v>
      </c>
      <c r="N176" s="1" t="s">
        <v>12322</v>
      </c>
      <c r="O176" s="1" t="s">
        <v>174</v>
      </c>
      <c r="P176" s="1" t="s">
        <v>12324</v>
      </c>
      <c r="Q176" s="1" t="s">
        <v>12324</v>
      </c>
      <c r="R176" s="1" t="s">
        <v>13129</v>
      </c>
      <c r="S176" s="1" t="s">
        <v>174</v>
      </c>
      <c r="T176" s="1"/>
      <c r="U176" s="1"/>
      <c r="V176" s="1" t="s">
        <v>13139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5161</v>
      </c>
      <c r="G177" s="1" t="s">
        <v>6601</v>
      </c>
      <c r="H177" s="1" t="s">
        <v>7963</v>
      </c>
      <c r="I177" s="1" t="s">
        <v>9252</v>
      </c>
      <c r="J177" s="1"/>
      <c r="K177" s="1" t="s">
        <v>10651</v>
      </c>
      <c r="L177" s="1" t="s">
        <v>175</v>
      </c>
      <c r="M177" s="1" t="s">
        <v>10826</v>
      </c>
      <c r="N177" s="1" t="s">
        <v>12322</v>
      </c>
      <c r="O177" s="1" t="s">
        <v>175</v>
      </c>
      <c r="P177" s="1" t="s">
        <v>12324</v>
      </c>
      <c r="Q177" s="1" t="s">
        <v>12324</v>
      </c>
      <c r="R177" s="1" t="s">
        <v>13129</v>
      </c>
      <c r="S177" s="1" t="s">
        <v>175</v>
      </c>
      <c r="T177" s="1"/>
      <c r="U177" s="1"/>
      <c r="V177" s="1" t="s">
        <v>13139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5162</v>
      </c>
      <c r="G178" s="1" t="s">
        <v>6602</v>
      </c>
      <c r="H178" s="1" t="s">
        <v>7964</v>
      </c>
      <c r="I178" s="1" t="s">
        <v>9253</v>
      </c>
      <c r="J178" s="1"/>
      <c r="K178" s="1" t="s">
        <v>10651</v>
      </c>
      <c r="L178" s="1" t="s">
        <v>176</v>
      </c>
      <c r="M178" s="1" t="s">
        <v>10827</v>
      </c>
      <c r="N178" s="1" t="s">
        <v>12322</v>
      </c>
      <c r="O178" s="1" t="s">
        <v>176</v>
      </c>
      <c r="P178" s="1" t="s">
        <v>12324</v>
      </c>
      <c r="Q178" s="1" t="s">
        <v>12324</v>
      </c>
      <c r="R178" s="1" t="s">
        <v>13129</v>
      </c>
      <c r="S178" s="1" t="s">
        <v>176</v>
      </c>
      <c r="T178" s="1"/>
      <c r="U178" s="1"/>
      <c r="V178" s="1" t="s">
        <v>13139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6603</v>
      </c>
      <c r="H179" s="1" t="s">
        <v>7965</v>
      </c>
      <c r="I179" s="1" t="s">
        <v>9254</v>
      </c>
      <c r="J179" s="1"/>
      <c r="K179" s="1" t="s">
        <v>10651</v>
      </c>
      <c r="L179" s="1" t="s">
        <v>177</v>
      </c>
      <c r="M179" s="1" t="s">
        <v>10828</v>
      </c>
      <c r="N179" s="1" t="s">
        <v>12322</v>
      </c>
      <c r="O179" s="1" t="s">
        <v>177</v>
      </c>
      <c r="P179" s="1" t="s">
        <v>12324</v>
      </c>
      <c r="Q179" s="1" t="s">
        <v>12324</v>
      </c>
      <c r="R179" s="1" t="s">
        <v>13129</v>
      </c>
      <c r="S179" s="1" t="s">
        <v>177</v>
      </c>
      <c r="T179" s="1"/>
      <c r="U179" s="1"/>
      <c r="V179" s="1" t="s">
        <v>13139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5163</v>
      </c>
      <c r="G180" s="1" t="s">
        <v>6604</v>
      </c>
      <c r="H180" s="1" t="s">
        <v>7966</v>
      </c>
      <c r="I180" s="1" t="s">
        <v>9255</v>
      </c>
      <c r="J180" s="1"/>
      <c r="K180" s="1" t="s">
        <v>10651</v>
      </c>
      <c r="L180" s="1" t="s">
        <v>178</v>
      </c>
      <c r="M180" s="1" t="s">
        <v>10829</v>
      </c>
      <c r="N180" s="1" t="s">
        <v>12322</v>
      </c>
      <c r="O180" s="1" t="s">
        <v>178</v>
      </c>
      <c r="P180" s="1" t="s">
        <v>12324</v>
      </c>
      <c r="Q180" s="1" t="s">
        <v>12324</v>
      </c>
      <c r="R180" s="1" t="s">
        <v>13129</v>
      </c>
      <c r="S180" s="1" t="s">
        <v>178</v>
      </c>
      <c r="T180" s="1"/>
      <c r="U180" s="1"/>
      <c r="V180" s="1" t="s">
        <v>13139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5164</v>
      </c>
      <c r="G181" s="1" t="s">
        <v>6605</v>
      </c>
      <c r="H181" s="1" t="s">
        <v>7967</v>
      </c>
      <c r="I181" s="1" t="s">
        <v>9256</v>
      </c>
      <c r="J181" s="1"/>
      <c r="K181" s="1" t="s">
        <v>10651</v>
      </c>
      <c r="L181" s="1" t="s">
        <v>179</v>
      </c>
      <c r="M181" s="1" t="s">
        <v>10830</v>
      </c>
      <c r="N181" s="1" t="s">
        <v>12322</v>
      </c>
      <c r="O181" s="1" t="s">
        <v>179</v>
      </c>
      <c r="P181" s="1" t="s">
        <v>12324</v>
      </c>
      <c r="Q181" s="1" t="s">
        <v>12324</v>
      </c>
      <c r="R181" s="1" t="s">
        <v>13129</v>
      </c>
      <c r="S181" s="1" t="s">
        <v>179</v>
      </c>
      <c r="T181" s="1"/>
      <c r="U181" s="1"/>
      <c r="V181" s="1" t="s">
        <v>13139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5165</v>
      </c>
      <c r="G182" s="1" t="s">
        <v>6606</v>
      </c>
      <c r="H182" s="1" t="s">
        <v>7968</v>
      </c>
      <c r="I182" s="1" t="s">
        <v>9257</v>
      </c>
      <c r="J182" s="1"/>
      <c r="K182" s="1" t="s">
        <v>10651</v>
      </c>
      <c r="L182" s="1" t="s">
        <v>180</v>
      </c>
      <c r="M182" s="1" t="s">
        <v>10831</v>
      </c>
      <c r="N182" s="1" t="s">
        <v>12322</v>
      </c>
      <c r="O182" s="1" t="s">
        <v>180</v>
      </c>
      <c r="P182" s="1" t="s">
        <v>12324</v>
      </c>
      <c r="Q182" s="1" t="s">
        <v>12324</v>
      </c>
      <c r="R182" s="1" t="s">
        <v>13129</v>
      </c>
      <c r="S182" s="1" t="s">
        <v>180</v>
      </c>
      <c r="T182" s="1"/>
      <c r="U182" s="1"/>
      <c r="V182" s="1" t="s">
        <v>13139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5166</v>
      </c>
      <c r="G183" s="1" t="s">
        <v>6607</v>
      </c>
      <c r="H183" s="1" t="s">
        <v>7969</v>
      </c>
      <c r="I183" s="1" t="s">
        <v>9258</v>
      </c>
      <c r="J183" s="1"/>
      <c r="K183" s="1" t="s">
        <v>10651</v>
      </c>
      <c r="L183" s="1" t="s">
        <v>181</v>
      </c>
      <c r="M183" s="1" t="s">
        <v>10832</v>
      </c>
      <c r="N183" s="1" t="s">
        <v>12322</v>
      </c>
      <c r="O183" s="1" t="s">
        <v>181</v>
      </c>
      <c r="P183" s="1" t="s">
        <v>12324</v>
      </c>
      <c r="Q183" s="1" t="s">
        <v>12324</v>
      </c>
      <c r="R183" s="1" t="s">
        <v>13129</v>
      </c>
      <c r="S183" s="1" t="s">
        <v>181</v>
      </c>
      <c r="T183" s="1"/>
      <c r="U183" s="1"/>
      <c r="V183" s="1" t="s">
        <v>13139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5167</v>
      </c>
      <c r="G184" s="1" t="s">
        <v>6608</v>
      </c>
      <c r="H184" s="1" t="s">
        <v>7970</v>
      </c>
      <c r="I184" s="1" t="s">
        <v>9259</v>
      </c>
      <c r="J184" s="1"/>
      <c r="K184" s="1" t="s">
        <v>10651</v>
      </c>
      <c r="L184" s="1" t="s">
        <v>182</v>
      </c>
      <c r="M184" s="1" t="s">
        <v>10833</v>
      </c>
      <c r="N184" s="1" t="s">
        <v>12322</v>
      </c>
      <c r="O184" s="1" t="s">
        <v>182</v>
      </c>
      <c r="P184" s="1" t="s">
        <v>12324</v>
      </c>
      <c r="Q184" s="1" t="s">
        <v>12324</v>
      </c>
      <c r="R184" s="1" t="s">
        <v>13129</v>
      </c>
      <c r="S184" s="1" t="s">
        <v>182</v>
      </c>
      <c r="T184" s="1"/>
      <c r="U184" s="1"/>
      <c r="V184" s="1" t="s">
        <v>13139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5168</v>
      </c>
      <c r="G185" s="1" t="s">
        <v>6609</v>
      </c>
      <c r="H185" s="1" t="s">
        <v>7971</v>
      </c>
      <c r="I185" s="1" t="s">
        <v>9260</v>
      </c>
      <c r="J185" s="1"/>
      <c r="K185" s="1" t="s">
        <v>10651</v>
      </c>
      <c r="L185" s="1" t="s">
        <v>183</v>
      </c>
      <c r="M185" s="1" t="s">
        <v>10834</v>
      </c>
      <c r="N185" s="1" t="s">
        <v>12322</v>
      </c>
      <c r="O185" s="1" t="s">
        <v>183</v>
      </c>
      <c r="P185" s="1" t="s">
        <v>12324</v>
      </c>
      <c r="Q185" s="1" t="s">
        <v>12324</v>
      </c>
      <c r="R185" s="1" t="s">
        <v>13129</v>
      </c>
      <c r="S185" s="1" t="s">
        <v>183</v>
      </c>
      <c r="T185" s="1"/>
      <c r="U185" s="1"/>
      <c r="V185" s="1" t="s">
        <v>13139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5169</v>
      </c>
      <c r="G186" s="1" t="s">
        <v>6610</v>
      </c>
      <c r="H186" s="1" t="s">
        <v>7972</v>
      </c>
      <c r="I186" s="1" t="s">
        <v>9261</v>
      </c>
      <c r="J186" s="1"/>
      <c r="K186" s="1" t="s">
        <v>10651</v>
      </c>
      <c r="L186" s="1" t="s">
        <v>184</v>
      </c>
      <c r="M186" s="1" t="s">
        <v>10835</v>
      </c>
      <c r="N186" s="1" t="s">
        <v>12322</v>
      </c>
      <c r="O186" s="1" t="s">
        <v>184</v>
      </c>
      <c r="P186" s="1" t="s">
        <v>12324</v>
      </c>
      <c r="Q186" s="1" t="s">
        <v>12324</v>
      </c>
      <c r="R186" s="1" t="s">
        <v>13129</v>
      </c>
      <c r="S186" s="1" t="s">
        <v>184</v>
      </c>
      <c r="T186" s="1"/>
      <c r="U186" s="1"/>
      <c r="V186" s="1" t="s">
        <v>13139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5170</v>
      </c>
      <c r="G187" s="1" t="s">
        <v>6611</v>
      </c>
      <c r="H187" s="1" t="s">
        <v>7973</v>
      </c>
      <c r="I187" s="1" t="s">
        <v>9262</v>
      </c>
      <c r="J187" s="1"/>
      <c r="K187" s="1" t="s">
        <v>10651</v>
      </c>
      <c r="L187" s="1" t="s">
        <v>185</v>
      </c>
      <c r="M187" s="1" t="s">
        <v>10836</v>
      </c>
      <c r="N187" s="1" t="s">
        <v>12322</v>
      </c>
      <c r="O187" s="1" t="s">
        <v>185</v>
      </c>
      <c r="P187" s="1" t="s">
        <v>12324</v>
      </c>
      <c r="Q187" s="1" t="s">
        <v>12324</v>
      </c>
      <c r="R187" s="1" t="s">
        <v>13129</v>
      </c>
      <c r="S187" s="1" t="s">
        <v>185</v>
      </c>
      <c r="T187" s="1"/>
      <c r="U187" s="1"/>
      <c r="V187" s="1" t="s">
        <v>13139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5171</v>
      </c>
      <c r="G188" s="1" t="s">
        <v>6612</v>
      </c>
      <c r="H188" s="1" t="s">
        <v>7974</v>
      </c>
      <c r="I188" s="1" t="s">
        <v>9263</v>
      </c>
      <c r="J188" s="1"/>
      <c r="K188" s="1" t="s">
        <v>10651</v>
      </c>
      <c r="L188" s="1" t="s">
        <v>186</v>
      </c>
      <c r="M188" s="1" t="s">
        <v>10837</v>
      </c>
      <c r="N188" s="1" t="s">
        <v>12322</v>
      </c>
      <c r="O188" s="1" t="s">
        <v>186</v>
      </c>
      <c r="P188" s="1" t="s">
        <v>12324</v>
      </c>
      <c r="Q188" s="1" t="s">
        <v>12324</v>
      </c>
      <c r="R188" s="1" t="s">
        <v>13129</v>
      </c>
      <c r="S188" s="1" t="s">
        <v>186</v>
      </c>
      <c r="T188" s="1"/>
      <c r="U188" s="1"/>
      <c r="V188" s="1" t="s">
        <v>13139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5172</v>
      </c>
      <c r="G189" s="1" t="s">
        <v>6613</v>
      </c>
      <c r="H189" s="1" t="s">
        <v>7975</v>
      </c>
      <c r="I189" s="1" t="s">
        <v>9264</v>
      </c>
      <c r="J189" s="1"/>
      <c r="K189" s="1" t="s">
        <v>10651</v>
      </c>
      <c r="L189" s="1" t="s">
        <v>187</v>
      </c>
      <c r="M189" s="1" t="s">
        <v>10838</v>
      </c>
      <c r="N189" s="1" t="s">
        <v>12322</v>
      </c>
      <c r="O189" s="1" t="s">
        <v>187</v>
      </c>
      <c r="P189" s="1" t="s">
        <v>12324</v>
      </c>
      <c r="Q189" s="1" t="s">
        <v>12324</v>
      </c>
      <c r="R189" s="1" t="s">
        <v>13129</v>
      </c>
      <c r="S189" s="1" t="s">
        <v>187</v>
      </c>
      <c r="T189" s="1"/>
      <c r="U189" s="1"/>
      <c r="V189" s="1" t="s">
        <v>13139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5173</v>
      </c>
      <c r="G190" s="1" t="s">
        <v>6614</v>
      </c>
      <c r="H190" s="1" t="s">
        <v>7976</v>
      </c>
      <c r="I190" s="1" t="s">
        <v>9265</v>
      </c>
      <c r="J190" s="1"/>
      <c r="K190" s="1" t="s">
        <v>10651</v>
      </c>
      <c r="L190" s="1" t="s">
        <v>188</v>
      </c>
      <c r="M190" s="1" t="s">
        <v>10839</v>
      </c>
      <c r="N190" s="1" t="s">
        <v>12322</v>
      </c>
      <c r="O190" s="1" t="s">
        <v>188</v>
      </c>
      <c r="P190" s="1" t="s">
        <v>12324</v>
      </c>
      <c r="Q190" s="1" t="s">
        <v>12324</v>
      </c>
      <c r="R190" s="1" t="s">
        <v>13129</v>
      </c>
      <c r="S190" s="1" t="s">
        <v>188</v>
      </c>
      <c r="T190" s="1"/>
      <c r="U190" s="1"/>
      <c r="V190" s="1" t="s">
        <v>13139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5174</v>
      </c>
      <c r="G191" s="1" t="s">
        <v>6615</v>
      </c>
      <c r="H191" s="1" t="s">
        <v>7977</v>
      </c>
      <c r="I191" s="1" t="s">
        <v>9266</v>
      </c>
      <c r="J191" s="1"/>
      <c r="K191" s="1" t="s">
        <v>10651</v>
      </c>
      <c r="L191" s="1" t="s">
        <v>189</v>
      </c>
      <c r="M191" s="1" t="s">
        <v>10840</v>
      </c>
      <c r="N191" s="1" t="s">
        <v>12322</v>
      </c>
      <c r="O191" s="1" t="s">
        <v>189</v>
      </c>
      <c r="P191" s="1" t="s">
        <v>12324</v>
      </c>
      <c r="Q191" s="1" t="s">
        <v>12324</v>
      </c>
      <c r="R191" s="1" t="s">
        <v>13129</v>
      </c>
      <c r="S191" s="1" t="s">
        <v>189</v>
      </c>
      <c r="T191" s="1"/>
      <c r="U191" s="1"/>
      <c r="V191" s="1" t="s">
        <v>13139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5175</v>
      </c>
      <c r="G192" s="1" t="s">
        <v>6616</v>
      </c>
      <c r="H192" s="1" t="s">
        <v>7978</v>
      </c>
      <c r="I192" s="1" t="s">
        <v>9267</v>
      </c>
      <c r="J192" s="1"/>
      <c r="K192" s="1" t="s">
        <v>10651</v>
      </c>
      <c r="L192" s="1" t="s">
        <v>190</v>
      </c>
      <c r="M192" s="1" t="s">
        <v>10841</v>
      </c>
      <c r="N192" s="1" t="s">
        <v>12322</v>
      </c>
      <c r="O192" s="1" t="s">
        <v>190</v>
      </c>
      <c r="P192" s="1" t="s">
        <v>12324</v>
      </c>
      <c r="Q192" s="1" t="s">
        <v>12324</v>
      </c>
      <c r="R192" s="1" t="s">
        <v>13129</v>
      </c>
      <c r="S192" s="1" t="s">
        <v>190</v>
      </c>
      <c r="T192" s="1"/>
      <c r="U192" s="1"/>
      <c r="V192" s="1" t="s">
        <v>13139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5176</v>
      </c>
      <c r="G193" s="1" t="s">
        <v>6617</v>
      </c>
      <c r="H193" s="1" t="s">
        <v>7979</v>
      </c>
      <c r="I193" s="1" t="s">
        <v>9268</v>
      </c>
      <c r="J193" s="1"/>
      <c r="K193" s="1" t="s">
        <v>10651</v>
      </c>
      <c r="L193" s="1" t="s">
        <v>191</v>
      </c>
      <c r="M193" s="1" t="s">
        <v>10842</v>
      </c>
      <c r="N193" s="1" t="s">
        <v>12322</v>
      </c>
      <c r="O193" s="1" t="s">
        <v>191</v>
      </c>
      <c r="P193" s="1" t="s">
        <v>12324</v>
      </c>
      <c r="Q193" s="1" t="s">
        <v>12324</v>
      </c>
      <c r="R193" s="1" t="s">
        <v>13129</v>
      </c>
      <c r="S193" s="1" t="s">
        <v>191</v>
      </c>
      <c r="T193" s="1"/>
      <c r="U193" s="1"/>
      <c r="V193" s="1" t="s">
        <v>13139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5177</v>
      </c>
      <c r="G194" s="1" t="s">
        <v>6618</v>
      </c>
      <c r="H194" s="1" t="s">
        <v>7980</v>
      </c>
      <c r="I194" s="1" t="s">
        <v>9269</v>
      </c>
      <c r="J194" s="1"/>
      <c r="K194" s="1" t="s">
        <v>10651</v>
      </c>
      <c r="L194" s="1" t="s">
        <v>192</v>
      </c>
      <c r="M194" s="1" t="s">
        <v>10843</v>
      </c>
      <c r="N194" s="1" t="s">
        <v>12322</v>
      </c>
      <c r="O194" s="1" t="s">
        <v>192</v>
      </c>
      <c r="P194" s="1" t="s">
        <v>12324</v>
      </c>
      <c r="Q194" s="1" t="s">
        <v>12324</v>
      </c>
      <c r="R194" s="1" t="s">
        <v>13129</v>
      </c>
      <c r="S194" s="1" t="s">
        <v>192</v>
      </c>
      <c r="T194" s="1"/>
      <c r="U194" s="1"/>
      <c r="V194" s="1" t="s">
        <v>13139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6619</v>
      </c>
      <c r="H195" s="1" t="s">
        <v>7981</v>
      </c>
      <c r="I195" s="1" t="s">
        <v>9270</v>
      </c>
      <c r="J195" s="1"/>
      <c r="K195" s="1" t="s">
        <v>10651</v>
      </c>
      <c r="L195" s="1" t="s">
        <v>193</v>
      </c>
      <c r="M195" s="1" t="s">
        <v>10844</v>
      </c>
      <c r="N195" s="1" t="s">
        <v>12322</v>
      </c>
      <c r="O195" s="1" t="s">
        <v>193</v>
      </c>
      <c r="P195" s="1" t="s">
        <v>12324</v>
      </c>
      <c r="Q195" s="1" t="s">
        <v>12324</v>
      </c>
      <c r="R195" s="1" t="s">
        <v>13129</v>
      </c>
      <c r="S195" s="1" t="s">
        <v>193</v>
      </c>
      <c r="T195" s="1"/>
      <c r="U195" s="1"/>
      <c r="V195" s="1" t="s">
        <v>13139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5178</v>
      </c>
      <c r="G196" s="1" t="s">
        <v>6620</v>
      </c>
      <c r="H196" s="1" t="s">
        <v>7982</v>
      </c>
      <c r="I196" s="1" t="s">
        <v>9271</v>
      </c>
      <c r="J196" s="1"/>
      <c r="K196" s="1" t="s">
        <v>10651</v>
      </c>
      <c r="L196" s="1" t="s">
        <v>194</v>
      </c>
      <c r="M196" s="1" t="s">
        <v>10845</v>
      </c>
      <c r="N196" s="1" t="s">
        <v>12322</v>
      </c>
      <c r="O196" s="1" t="s">
        <v>194</v>
      </c>
      <c r="P196" s="1" t="s">
        <v>12324</v>
      </c>
      <c r="Q196" s="1" t="s">
        <v>12324</v>
      </c>
      <c r="R196" s="1" t="s">
        <v>13129</v>
      </c>
      <c r="S196" s="1" t="s">
        <v>194</v>
      </c>
      <c r="T196" s="1"/>
      <c r="U196" s="1"/>
      <c r="V196" s="1" t="s">
        <v>13139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5179</v>
      </c>
      <c r="G197" s="1" t="s">
        <v>6621</v>
      </c>
      <c r="H197" s="1" t="s">
        <v>7983</v>
      </c>
      <c r="I197" s="1" t="s">
        <v>9272</v>
      </c>
      <c r="J197" s="1"/>
      <c r="K197" s="1" t="s">
        <v>10651</v>
      </c>
      <c r="L197" s="1" t="s">
        <v>195</v>
      </c>
      <c r="M197" s="1" t="s">
        <v>10846</v>
      </c>
      <c r="N197" s="1" t="s">
        <v>12322</v>
      </c>
      <c r="O197" s="1" t="s">
        <v>195</v>
      </c>
      <c r="P197" s="1" t="s">
        <v>12324</v>
      </c>
      <c r="Q197" s="1" t="s">
        <v>12324</v>
      </c>
      <c r="R197" s="1" t="s">
        <v>13129</v>
      </c>
      <c r="S197" s="1" t="s">
        <v>195</v>
      </c>
      <c r="T197" s="1"/>
      <c r="U197" s="1"/>
      <c r="V197" s="1" t="s">
        <v>13139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5180</v>
      </c>
      <c r="G198" s="1" t="s">
        <v>6622</v>
      </c>
      <c r="H198" s="1" t="s">
        <v>7964</v>
      </c>
      <c r="I198" s="1" t="s">
        <v>9273</v>
      </c>
      <c r="J198" s="1"/>
      <c r="K198" s="1" t="s">
        <v>10651</v>
      </c>
      <c r="L198" s="1" t="s">
        <v>196</v>
      </c>
      <c r="M198" s="1" t="s">
        <v>10847</v>
      </c>
      <c r="N198" s="1" t="s">
        <v>12322</v>
      </c>
      <c r="O198" s="1" t="s">
        <v>196</v>
      </c>
      <c r="P198" s="1" t="s">
        <v>12324</v>
      </c>
      <c r="Q198" s="1" t="s">
        <v>12324</v>
      </c>
      <c r="R198" s="1" t="s">
        <v>13129</v>
      </c>
      <c r="S198" s="1" t="s">
        <v>196</v>
      </c>
      <c r="T198" s="1"/>
      <c r="U198" s="1"/>
      <c r="V198" s="1" t="s">
        <v>13139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5181</v>
      </c>
      <c r="G199" s="1" t="s">
        <v>6623</v>
      </c>
      <c r="H199" s="1" t="s">
        <v>7984</v>
      </c>
      <c r="I199" s="1" t="s">
        <v>9274</v>
      </c>
      <c r="J199" s="1"/>
      <c r="K199" s="1" t="s">
        <v>10651</v>
      </c>
      <c r="L199" s="1" t="s">
        <v>197</v>
      </c>
      <c r="M199" s="1" t="s">
        <v>10848</v>
      </c>
      <c r="N199" s="1" t="s">
        <v>12322</v>
      </c>
      <c r="O199" s="1" t="s">
        <v>197</v>
      </c>
      <c r="P199" s="1" t="s">
        <v>12324</v>
      </c>
      <c r="Q199" s="1" t="s">
        <v>12324</v>
      </c>
      <c r="R199" s="1" t="s">
        <v>13129</v>
      </c>
      <c r="S199" s="1" t="s">
        <v>197</v>
      </c>
      <c r="T199" s="1"/>
      <c r="U199" s="1"/>
      <c r="V199" s="1" t="s">
        <v>13139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5182</v>
      </c>
      <c r="G200" s="1" t="s">
        <v>6624</v>
      </c>
      <c r="H200" s="1" t="s">
        <v>7985</v>
      </c>
      <c r="I200" s="1" t="s">
        <v>9275</v>
      </c>
      <c r="J200" s="1"/>
      <c r="K200" s="1" t="s">
        <v>10651</v>
      </c>
      <c r="L200" s="1" t="s">
        <v>198</v>
      </c>
      <c r="M200" s="1" t="s">
        <v>10849</v>
      </c>
      <c r="N200" s="1" t="s">
        <v>12322</v>
      </c>
      <c r="O200" s="1" t="s">
        <v>198</v>
      </c>
      <c r="P200" s="1" t="s">
        <v>12324</v>
      </c>
      <c r="Q200" s="1" t="s">
        <v>12324</v>
      </c>
      <c r="R200" s="1" t="s">
        <v>13129</v>
      </c>
      <c r="S200" s="1" t="s">
        <v>198</v>
      </c>
      <c r="T200" s="1"/>
      <c r="U200" s="1"/>
      <c r="V200" s="1" t="s">
        <v>13139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5183</v>
      </c>
      <c r="G201" s="1" t="s">
        <v>3586</v>
      </c>
      <c r="H201" s="1" t="s">
        <v>7986</v>
      </c>
      <c r="I201" s="1" t="s">
        <v>9276</v>
      </c>
      <c r="J201" s="1"/>
      <c r="K201" s="1" t="s">
        <v>10651</v>
      </c>
      <c r="L201" s="1" t="s">
        <v>199</v>
      </c>
      <c r="M201" s="1" t="s">
        <v>10850</v>
      </c>
      <c r="N201" s="1" t="s">
        <v>12322</v>
      </c>
      <c r="O201" s="1" t="s">
        <v>199</v>
      </c>
      <c r="P201" s="1" t="s">
        <v>12324</v>
      </c>
      <c r="Q201" s="1" t="s">
        <v>12324</v>
      </c>
      <c r="R201" s="1" t="s">
        <v>13129</v>
      </c>
      <c r="S201" s="1" t="s">
        <v>199</v>
      </c>
      <c r="T201" s="1"/>
      <c r="U201" s="1"/>
      <c r="V201" s="1" t="s">
        <v>13139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5184</v>
      </c>
      <c r="G202" s="1" t="s">
        <v>6625</v>
      </c>
      <c r="H202" s="1" t="s">
        <v>7987</v>
      </c>
      <c r="I202" s="1" t="s">
        <v>9277</v>
      </c>
      <c r="J202" s="1"/>
      <c r="K202" s="1" t="s">
        <v>10651</v>
      </c>
      <c r="L202" s="1" t="s">
        <v>200</v>
      </c>
      <c r="M202" s="1" t="s">
        <v>10851</v>
      </c>
      <c r="N202" s="1" t="s">
        <v>12322</v>
      </c>
      <c r="O202" s="1" t="s">
        <v>200</v>
      </c>
      <c r="P202" s="1" t="s">
        <v>12324</v>
      </c>
      <c r="Q202" s="1" t="s">
        <v>12324</v>
      </c>
      <c r="R202" s="1" t="s">
        <v>13129</v>
      </c>
      <c r="S202" s="1" t="s">
        <v>200</v>
      </c>
      <c r="T202" s="1"/>
      <c r="U202" s="1"/>
      <c r="V202" s="1" t="s">
        <v>13139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5185</v>
      </c>
      <c r="G203" s="1" t="s">
        <v>6626</v>
      </c>
      <c r="H203" s="1" t="s">
        <v>7988</v>
      </c>
      <c r="I203" s="1" t="s">
        <v>9278</v>
      </c>
      <c r="J203" s="1"/>
      <c r="K203" s="1" t="s">
        <v>10651</v>
      </c>
      <c r="L203" s="1" t="s">
        <v>201</v>
      </c>
      <c r="M203" s="1" t="s">
        <v>10852</v>
      </c>
      <c r="N203" s="1" t="s">
        <v>12322</v>
      </c>
      <c r="O203" s="1" t="s">
        <v>201</v>
      </c>
      <c r="P203" s="1" t="s">
        <v>12324</v>
      </c>
      <c r="Q203" s="1" t="s">
        <v>12324</v>
      </c>
      <c r="R203" s="1" t="s">
        <v>13129</v>
      </c>
      <c r="S203" s="1" t="s">
        <v>201</v>
      </c>
      <c r="T203" s="1"/>
      <c r="U203" s="1"/>
      <c r="V203" s="1" t="s">
        <v>13139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5186</v>
      </c>
      <c r="G204" s="1" t="s">
        <v>6627</v>
      </c>
      <c r="H204" s="1" t="s">
        <v>7989</v>
      </c>
      <c r="I204" s="1" t="s">
        <v>9279</v>
      </c>
      <c r="J204" s="1"/>
      <c r="K204" s="1" t="s">
        <v>10651</v>
      </c>
      <c r="L204" s="1" t="s">
        <v>202</v>
      </c>
      <c r="M204" s="1" t="s">
        <v>10853</v>
      </c>
      <c r="N204" s="1" t="s">
        <v>12322</v>
      </c>
      <c r="O204" s="1" t="s">
        <v>202</v>
      </c>
      <c r="P204" s="1" t="s">
        <v>12324</v>
      </c>
      <c r="Q204" s="1" t="s">
        <v>12324</v>
      </c>
      <c r="R204" s="1" t="s">
        <v>13129</v>
      </c>
      <c r="S204" s="1" t="s">
        <v>202</v>
      </c>
      <c r="T204" s="1"/>
      <c r="U204" s="1"/>
      <c r="V204" s="1" t="s">
        <v>13139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5187</v>
      </c>
      <c r="G205" s="1" t="s">
        <v>6628</v>
      </c>
      <c r="H205" s="1" t="s">
        <v>7970</v>
      </c>
      <c r="I205" s="1" t="s">
        <v>9280</v>
      </c>
      <c r="J205" s="1"/>
      <c r="K205" s="1" t="s">
        <v>10651</v>
      </c>
      <c r="L205" s="1" t="s">
        <v>203</v>
      </c>
      <c r="M205" s="1" t="s">
        <v>10854</v>
      </c>
      <c r="N205" s="1" t="s">
        <v>12322</v>
      </c>
      <c r="O205" s="1" t="s">
        <v>203</v>
      </c>
      <c r="P205" s="1" t="s">
        <v>12324</v>
      </c>
      <c r="Q205" s="1" t="s">
        <v>12324</v>
      </c>
      <c r="R205" s="1" t="s">
        <v>13129</v>
      </c>
      <c r="S205" s="1" t="s">
        <v>203</v>
      </c>
      <c r="T205" s="1"/>
      <c r="U205" s="1"/>
      <c r="V205" s="1" t="s">
        <v>13139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5188</v>
      </c>
      <c r="G206" s="1" t="s">
        <v>6629</v>
      </c>
      <c r="H206" s="1" t="s">
        <v>7972</v>
      </c>
      <c r="I206" s="1" t="s">
        <v>9281</v>
      </c>
      <c r="J206" s="1"/>
      <c r="K206" s="1" t="s">
        <v>10651</v>
      </c>
      <c r="L206" s="1" t="s">
        <v>204</v>
      </c>
      <c r="M206" s="1" t="s">
        <v>10855</v>
      </c>
      <c r="N206" s="1" t="s">
        <v>12322</v>
      </c>
      <c r="O206" s="1" t="s">
        <v>204</v>
      </c>
      <c r="P206" s="1" t="s">
        <v>12324</v>
      </c>
      <c r="Q206" s="1" t="s">
        <v>12324</v>
      </c>
      <c r="R206" s="1" t="s">
        <v>13129</v>
      </c>
      <c r="S206" s="1" t="s">
        <v>204</v>
      </c>
      <c r="T206" s="1"/>
      <c r="U206" s="1"/>
      <c r="V206" s="1" t="s">
        <v>13139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5189</v>
      </c>
      <c r="G207" s="1" t="s">
        <v>6630</v>
      </c>
      <c r="H207" s="1" t="s">
        <v>5189</v>
      </c>
      <c r="I207" s="1" t="s">
        <v>9282</v>
      </c>
      <c r="J207" s="1"/>
      <c r="K207" s="1" t="s">
        <v>10651</v>
      </c>
      <c r="L207" s="1" t="s">
        <v>205</v>
      </c>
      <c r="M207" s="1" t="s">
        <v>10856</v>
      </c>
      <c r="N207" s="1" t="s">
        <v>12322</v>
      </c>
      <c r="O207" s="1" t="s">
        <v>205</v>
      </c>
      <c r="P207" s="1" t="s">
        <v>12324</v>
      </c>
      <c r="Q207" s="1" t="s">
        <v>12324</v>
      </c>
      <c r="R207" s="1" t="s">
        <v>13129</v>
      </c>
      <c r="S207" s="1" t="s">
        <v>205</v>
      </c>
      <c r="T207" s="1"/>
      <c r="U207" s="1"/>
      <c r="V207" s="1" t="s">
        <v>13139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5190</v>
      </c>
      <c r="G208" s="1" t="s">
        <v>6631</v>
      </c>
      <c r="H208" s="1" t="s">
        <v>7990</v>
      </c>
      <c r="I208" s="1" t="s">
        <v>9283</v>
      </c>
      <c r="J208" s="1"/>
      <c r="K208" s="1" t="s">
        <v>10651</v>
      </c>
      <c r="L208" s="1" t="s">
        <v>206</v>
      </c>
      <c r="M208" s="1" t="s">
        <v>10857</v>
      </c>
      <c r="N208" s="1" t="s">
        <v>12322</v>
      </c>
      <c r="O208" s="1" t="s">
        <v>206</v>
      </c>
      <c r="P208" s="1" t="s">
        <v>12324</v>
      </c>
      <c r="Q208" s="1" t="s">
        <v>12324</v>
      </c>
      <c r="R208" s="1" t="s">
        <v>13129</v>
      </c>
      <c r="S208" s="1" t="s">
        <v>206</v>
      </c>
      <c r="T208" s="1"/>
      <c r="U208" s="1"/>
      <c r="V208" s="1" t="s">
        <v>13139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5191</v>
      </c>
      <c r="G209" s="1" t="s">
        <v>6632</v>
      </c>
      <c r="H209" s="1" t="s">
        <v>7991</v>
      </c>
      <c r="I209" s="1" t="s">
        <v>9284</v>
      </c>
      <c r="J209" s="1"/>
      <c r="K209" s="1" t="s">
        <v>10651</v>
      </c>
      <c r="L209" s="1" t="s">
        <v>207</v>
      </c>
      <c r="M209" s="1" t="s">
        <v>10858</v>
      </c>
      <c r="N209" s="1" t="s">
        <v>12322</v>
      </c>
      <c r="O209" s="1" t="s">
        <v>207</v>
      </c>
      <c r="P209" s="1" t="s">
        <v>12324</v>
      </c>
      <c r="Q209" s="1" t="s">
        <v>12324</v>
      </c>
      <c r="R209" s="1" t="s">
        <v>13129</v>
      </c>
      <c r="S209" s="1" t="s">
        <v>207</v>
      </c>
      <c r="T209" s="1"/>
      <c r="U209" s="1"/>
      <c r="V209" s="1" t="s">
        <v>13139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5192</v>
      </c>
      <c r="G210" s="1" t="s">
        <v>6633</v>
      </c>
      <c r="H210" s="1" t="s">
        <v>7992</v>
      </c>
      <c r="I210" s="1" t="s">
        <v>9285</v>
      </c>
      <c r="J210" s="1"/>
      <c r="K210" s="1" t="s">
        <v>10651</v>
      </c>
      <c r="L210" s="1" t="s">
        <v>208</v>
      </c>
      <c r="M210" s="1" t="s">
        <v>10859</v>
      </c>
      <c r="N210" s="1" t="s">
        <v>12322</v>
      </c>
      <c r="O210" s="1" t="s">
        <v>208</v>
      </c>
      <c r="P210" s="1" t="s">
        <v>12324</v>
      </c>
      <c r="Q210" s="1" t="s">
        <v>12324</v>
      </c>
      <c r="R210" s="1" t="s">
        <v>13129</v>
      </c>
      <c r="S210" s="1" t="s">
        <v>208</v>
      </c>
      <c r="T210" s="1"/>
      <c r="U210" s="1"/>
      <c r="V210" s="1" t="s">
        <v>13139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5193</v>
      </c>
      <c r="G211" s="1" t="s">
        <v>6634</v>
      </c>
      <c r="H211" s="1" t="s">
        <v>7993</v>
      </c>
      <c r="I211" s="1" t="s">
        <v>9286</v>
      </c>
      <c r="J211" s="1"/>
      <c r="K211" s="1" t="s">
        <v>10651</v>
      </c>
      <c r="L211" s="1" t="s">
        <v>209</v>
      </c>
      <c r="M211" s="1" t="s">
        <v>10860</v>
      </c>
      <c r="N211" s="1" t="s">
        <v>12322</v>
      </c>
      <c r="O211" s="1" t="s">
        <v>209</v>
      </c>
      <c r="P211" s="1" t="s">
        <v>12324</v>
      </c>
      <c r="Q211" s="1" t="s">
        <v>12324</v>
      </c>
      <c r="R211" s="1" t="s">
        <v>13129</v>
      </c>
      <c r="S211" s="1" t="s">
        <v>209</v>
      </c>
      <c r="T211" s="1"/>
      <c r="U211" s="1"/>
      <c r="V211" s="1" t="s">
        <v>13139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5194</v>
      </c>
      <c r="G212" s="1" t="s">
        <v>6635</v>
      </c>
      <c r="H212" s="1" t="s">
        <v>7994</v>
      </c>
      <c r="I212" s="1" t="s">
        <v>9287</v>
      </c>
      <c r="J212" s="1"/>
      <c r="K212" s="1" t="s">
        <v>10651</v>
      </c>
      <c r="L212" s="1" t="s">
        <v>210</v>
      </c>
      <c r="M212" s="1" t="s">
        <v>10861</v>
      </c>
      <c r="N212" s="1" t="s">
        <v>12322</v>
      </c>
      <c r="O212" s="1" t="s">
        <v>210</v>
      </c>
      <c r="P212" s="1" t="s">
        <v>12324</v>
      </c>
      <c r="Q212" s="1" t="s">
        <v>12324</v>
      </c>
      <c r="R212" s="1" t="s">
        <v>13129</v>
      </c>
      <c r="S212" s="1" t="s">
        <v>210</v>
      </c>
      <c r="T212" s="1"/>
      <c r="U212" s="1"/>
      <c r="V212" s="1" t="s">
        <v>13139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5195</v>
      </c>
      <c r="G213" s="1" t="s">
        <v>3598</v>
      </c>
      <c r="H213" s="1" t="s">
        <v>7995</v>
      </c>
      <c r="I213" s="1" t="s">
        <v>9288</v>
      </c>
      <c r="J213" s="1"/>
      <c r="K213" s="1" t="s">
        <v>10651</v>
      </c>
      <c r="L213" s="1" t="s">
        <v>211</v>
      </c>
      <c r="M213" s="1" t="s">
        <v>10862</v>
      </c>
      <c r="N213" s="1" t="s">
        <v>12322</v>
      </c>
      <c r="O213" s="1" t="s">
        <v>211</v>
      </c>
      <c r="P213" s="1" t="s">
        <v>12324</v>
      </c>
      <c r="Q213" s="1" t="s">
        <v>12324</v>
      </c>
      <c r="R213" s="1" t="s">
        <v>13129</v>
      </c>
      <c r="S213" s="1" t="s">
        <v>211</v>
      </c>
      <c r="T213" s="1"/>
      <c r="U213" s="1"/>
      <c r="V213" s="1" t="s">
        <v>13139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5196</v>
      </c>
      <c r="G214" s="1" t="s">
        <v>6636</v>
      </c>
      <c r="H214" s="1" t="s">
        <v>7996</v>
      </c>
      <c r="I214" s="1" t="s">
        <v>9289</v>
      </c>
      <c r="J214" s="1"/>
      <c r="K214" s="1" t="s">
        <v>10651</v>
      </c>
      <c r="L214" s="1" t="s">
        <v>212</v>
      </c>
      <c r="M214" s="1" t="s">
        <v>10863</v>
      </c>
      <c r="N214" s="1" t="s">
        <v>12322</v>
      </c>
      <c r="O214" s="1" t="s">
        <v>212</v>
      </c>
      <c r="P214" s="1" t="s">
        <v>12324</v>
      </c>
      <c r="Q214" s="1" t="s">
        <v>12324</v>
      </c>
      <c r="R214" s="1" t="s">
        <v>13129</v>
      </c>
      <c r="S214" s="1" t="s">
        <v>212</v>
      </c>
      <c r="T214" s="1"/>
      <c r="U214" s="1"/>
      <c r="V214" s="1" t="s">
        <v>13139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5197</v>
      </c>
      <c r="G215" s="1" t="s">
        <v>6637</v>
      </c>
      <c r="H215" s="1" t="s">
        <v>7997</v>
      </c>
      <c r="I215" s="1" t="s">
        <v>9290</v>
      </c>
      <c r="J215" s="1"/>
      <c r="K215" s="1" t="s">
        <v>10651</v>
      </c>
      <c r="L215" s="1" t="s">
        <v>213</v>
      </c>
      <c r="M215" s="1" t="s">
        <v>10864</v>
      </c>
      <c r="N215" s="1" t="s">
        <v>12322</v>
      </c>
      <c r="O215" s="1" t="s">
        <v>213</v>
      </c>
      <c r="P215" s="1" t="s">
        <v>12324</v>
      </c>
      <c r="Q215" s="1" t="s">
        <v>12324</v>
      </c>
      <c r="R215" s="1" t="s">
        <v>13129</v>
      </c>
      <c r="S215" s="1" t="s">
        <v>213</v>
      </c>
      <c r="T215" s="1"/>
      <c r="U215" s="1"/>
      <c r="V215" s="1" t="s">
        <v>13139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5198</v>
      </c>
      <c r="G216" s="1" t="s">
        <v>6638</v>
      </c>
      <c r="H216" s="1" t="s">
        <v>7998</v>
      </c>
      <c r="I216" s="1" t="s">
        <v>9291</v>
      </c>
      <c r="J216" s="1"/>
      <c r="K216" s="1" t="s">
        <v>10651</v>
      </c>
      <c r="L216" s="1" t="s">
        <v>214</v>
      </c>
      <c r="M216" s="1" t="s">
        <v>10865</v>
      </c>
      <c r="N216" s="1" t="s">
        <v>12322</v>
      </c>
      <c r="O216" s="1" t="s">
        <v>214</v>
      </c>
      <c r="P216" s="1" t="s">
        <v>12324</v>
      </c>
      <c r="Q216" s="1" t="s">
        <v>12324</v>
      </c>
      <c r="R216" s="1" t="s">
        <v>13129</v>
      </c>
      <c r="S216" s="1" t="s">
        <v>214</v>
      </c>
      <c r="T216" s="1"/>
      <c r="U216" s="1"/>
      <c r="V216" s="1" t="s">
        <v>13139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5199</v>
      </c>
      <c r="G217" s="1" t="s">
        <v>6639</v>
      </c>
      <c r="H217" s="1" t="s">
        <v>7996</v>
      </c>
      <c r="I217" s="1" t="s">
        <v>9292</v>
      </c>
      <c r="J217" s="1"/>
      <c r="K217" s="1" t="s">
        <v>10651</v>
      </c>
      <c r="L217" s="1" t="s">
        <v>215</v>
      </c>
      <c r="M217" s="1" t="s">
        <v>10866</v>
      </c>
      <c r="N217" s="1" t="s">
        <v>12322</v>
      </c>
      <c r="O217" s="1" t="s">
        <v>215</v>
      </c>
      <c r="P217" s="1" t="s">
        <v>12324</v>
      </c>
      <c r="Q217" s="1" t="s">
        <v>12324</v>
      </c>
      <c r="R217" s="1" t="s">
        <v>13129</v>
      </c>
      <c r="S217" s="1" t="s">
        <v>215</v>
      </c>
      <c r="T217" s="1"/>
      <c r="U217" s="1"/>
      <c r="V217" s="1" t="s">
        <v>13139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5200</v>
      </c>
      <c r="G218" s="1" t="s">
        <v>6640</v>
      </c>
      <c r="H218" s="1" t="s">
        <v>7999</v>
      </c>
      <c r="I218" s="1" t="s">
        <v>9212</v>
      </c>
      <c r="J218" s="1"/>
      <c r="K218" s="1" t="s">
        <v>10651</v>
      </c>
      <c r="L218" s="1" t="s">
        <v>216</v>
      </c>
      <c r="M218" s="1" t="s">
        <v>10867</v>
      </c>
      <c r="N218" s="1" t="s">
        <v>12322</v>
      </c>
      <c r="O218" s="1" t="s">
        <v>216</v>
      </c>
      <c r="P218" s="1" t="s">
        <v>12324</v>
      </c>
      <c r="Q218" s="1" t="s">
        <v>12324</v>
      </c>
      <c r="R218" s="1" t="s">
        <v>13129</v>
      </c>
      <c r="S218" s="1" t="s">
        <v>216</v>
      </c>
      <c r="T218" s="1"/>
      <c r="U218" s="1"/>
      <c r="V218" s="1" t="s">
        <v>13139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5201</v>
      </c>
      <c r="G219" s="1" t="s">
        <v>6641</v>
      </c>
      <c r="H219" s="1" t="s">
        <v>8000</v>
      </c>
      <c r="I219" s="1" t="s">
        <v>9293</v>
      </c>
      <c r="J219" s="1"/>
      <c r="K219" s="1" t="s">
        <v>10651</v>
      </c>
      <c r="L219" s="1" t="s">
        <v>217</v>
      </c>
      <c r="M219" s="1" t="s">
        <v>10868</v>
      </c>
      <c r="N219" s="1" t="s">
        <v>12322</v>
      </c>
      <c r="O219" s="1" t="s">
        <v>217</v>
      </c>
      <c r="P219" s="1" t="s">
        <v>12324</v>
      </c>
      <c r="Q219" s="1" t="s">
        <v>12324</v>
      </c>
      <c r="R219" s="1" t="s">
        <v>13129</v>
      </c>
      <c r="S219" s="1" t="s">
        <v>217</v>
      </c>
      <c r="T219" s="1"/>
      <c r="U219" s="1"/>
      <c r="V219" s="1" t="s">
        <v>13139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5202</v>
      </c>
      <c r="G220" s="1" t="s">
        <v>6642</v>
      </c>
      <c r="H220" s="1" t="s">
        <v>8001</v>
      </c>
      <c r="I220" s="1" t="s">
        <v>9294</v>
      </c>
      <c r="J220" s="1"/>
      <c r="K220" s="1" t="s">
        <v>10651</v>
      </c>
      <c r="L220" s="1" t="s">
        <v>218</v>
      </c>
      <c r="M220" s="1" t="s">
        <v>10869</v>
      </c>
      <c r="N220" s="1" t="s">
        <v>12322</v>
      </c>
      <c r="O220" s="1" t="s">
        <v>218</v>
      </c>
      <c r="P220" s="1" t="s">
        <v>12324</v>
      </c>
      <c r="Q220" s="1" t="s">
        <v>12324</v>
      </c>
      <c r="R220" s="1" t="s">
        <v>13129</v>
      </c>
      <c r="S220" s="1" t="s">
        <v>218</v>
      </c>
      <c r="T220" s="1"/>
      <c r="U220" s="1"/>
      <c r="V220" s="1" t="s">
        <v>13139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5203</v>
      </c>
      <c r="G221" s="1" t="s">
        <v>6643</v>
      </c>
      <c r="H221" s="1" t="s">
        <v>8002</v>
      </c>
      <c r="I221" s="1" t="s">
        <v>9295</v>
      </c>
      <c r="J221" s="1"/>
      <c r="K221" s="1" t="s">
        <v>10651</v>
      </c>
      <c r="L221" s="1" t="s">
        <v>219</v>
      </c>
      <c r="M221" s="1" t="s">
        <v>10870</v>
      </c>
      <c r="N221" s="1" t="s">
        <v>12322</v>
      </c>
      <c r="O221" s="1" t="s">
        <v>219</v>
      </c>
      <c r="P221" s="1" t="s">
        <v>12324</v>
      </c>
      <c r="Q221" s="1" t="s">
        <v>12324</v>
      </c>
      <c r="R221" s="1" t="s">
        <v>13129</v>
      </c>
      <c r="S221" s="1" t="s">
        <v>219</v>
      </c>
      <c r="T221" s="1"/>
      <c r="U221" s="1"/>
      <c r="V221" s="1" t="s">
        <v>13139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5204</v>
      </c>
      <c r="G222" s="1" t="s">
        <v>6644</v>
      </c>
      <c r="H222" s="1" t="s">
        <v>8003</v>
      </c>
      <c r="I222" s="1" t="s">
        <v>9296</v>
      </c>
      <c r="J222" s="1"/>
      <c r="K222" s="1" t="s">
        <v>10651</v>
      </c>
      <c r="L222" s="1" t="s">
        <v>220</v>
      </c>
      <c r="M222" s="1" t="s">
        <v>10871</v>
      </c>
      <c r="N222" s="1" t="s">
        <v>12322</v>
      </c>
      <c r="O222" s="1" t="s">
        <v>220</v>
      </c>
      <c r="P222" s="1" t="s">
        <v>12324</v>
      </c>
      <c r="Q222" s="1" t="s">
        <v>12324</v>
      </c>
      <c r="R222" s="1" t="s">
        <v>13129</v>
      </c>
      <c r="S222" s="1" t="s">
        <v>220</v>
      </c>
      <c r="T222" s="1"/>
      <c r="U222" s="1"/>
      <c r="V222" s="1" t="s">
        <v>13139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5205</v>
      </c>
      <c r="G223" s="1" t="s">
        <v>6645</v>
      </c>
      <c r="H223" s="1" t="s">
        <v>8004</v>
      </c>
      <c r="I223" s="1" t="s">
        <v>9297</v>
      </c>
      <c r="J223" s="1"/>
      <c r="K223" s="1" t="s">
        <v>10651</v>
      </c>
      <c r="L223" s="1" t="s">
        <v>221</v>
      </c>
      <c r="M223" s="1" t="s">
        <v>10872</v>
      </c>
      <c r="N223" s="1" t="s">
        <v>12322</v>
      </c>
      <c r="O223" s="1" t="s">
        <v>221</v>
      </c>
      <c r="P223" s="1" t="s">
        <v>12324</v>
      </c>
      <c r="Q223" s="1" t="s">
        <v>12324</v>
      </c>
      <c r="R223" s="1" t="s">
        <v>13129</v>
      </c>
      <c r="S223" s="1" t="s">
        <v>221</v>
      </c>
      <c r="T223" s="1"/>
      <c r="U223" s="1"/>
      <c r="V223" s="1" t="s">
        <v>13139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5206</v>
      </c>
      <c r="G224" s="1" t="s">
        <v>6646</v>
      </c>
      <c r="H224" s="1" t="s">
        <v>8005</v>
      </c>
      <c r="I224" s="1" t="s">
        <v>9298</v>
      </c>
      <c r="J224" s="1"/>
      <c r="K224" s="1" t="s">
        <v>10651</v>
      </c>
      <c r="L224" s="1" t="s">
        <v>222</v>
      </c>
      <c r="M224" s="1" t="s">
        <v>10873</v>
      </c>
      <c r="N224" s="1" t="s">
        <v>12322</v>
      </c>
      <c r="O224" s="1" t="s">
        <v>222</v>
      </c>
      <c r="P224" s="1" t="s">
        <v>12324</v>
      </c>
      <c r="Q224" s="1" t="s">
        <v>12324</v>
      </c>
      <c r="R224" s="1" t="s">
        <v>13129</v>
      </c>
      <c r="S224" s="1" t="s">
        <v>222</v>
      </c>
      <c r="T224" s="1"/>
      <c r="U224" s="1"/>
      <c r="V224" s="1" t="s">
        <v>13139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5207</v>
      </c>
      <c r="G225" s="1" t="s">
        <v>6647</v>
      </c>
      <c r="H225" s="1" t="s">
        <v>8006</v>
      </c>
      <c r="I225" s="1" t="s">
        <v>9299</v>
      </c>
      <c r="J225" s="1"/>
      <c r="K225" s="1" t="s">
        <v>10651</v>
      </c>
      <c r="L225" s="1" t="s">
        <v>223</v>
      </c>
      <c r="M225" s="1" t="s">
        <v>10874</v>
      </c>
      <c r="N225" s="1" t="s">
        <v>12322</v>
      </c>
      <c r="O225" s="1" t="s">
        <v>223</v>
      </c>
      <c r="P225" s="1" t="s">
        <v>12324</v>
      </c>
      <c r="Q225" s="1" t="s">
        <v>12324</v>
      </c>
      <c r="R225" s="1" t="s">
        <v>13129</v>
      </c>
      <c r="S225" s="1" t="s">
        <v>223</v>
      </c>
      <c r="T225" s="1"/>
      <c r="U225" s="1"/>
      <c r="V225" s="1" t="s">
        <v>13139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5208</v>
      </c>
      <c r="G226" s="1" t="s">
        <v>6648</v>
      </c>
      <c r="H226" s="1" t="s">
        <v>8007</v>
      </c>
      <c r="I226" s="1" t="s">
        <v>9300</v>
      </c>
      <c r="J226" s="1"/>
      <c r="K226" s="1" t="s">
        <v>10651</v>
      </c>
      <c r="L226" s="1" t="s">
        <v>224</v>
      </c>
      <c r="M226" s="1" t="s">
        <v>10875</v>
      </c>
      <c r="N226" s="1" t="s">
        <v>12322</v>
      </c>
      <c r="O226" s="1" t="s">
        <v>224</v>
      </c>
      <c r="P226" s="1" t="s">
        <v>12324</v>
      </c>
      <c r="Q226" s="1" t="s">
        <v>12324</v>
      </c>
      <c r="R226" s="1" t="s">
        <v>13129</v>
      </c>
      <c r="S226" s="1" t="s">
        <v>224</v>
      </c>
      <c r="T226" s="1"/>
      <c r="U226" s="1"/>
      <c r="V226" s="1" t="s">
        <v>13139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5209</v>
      </c>
      <c r="G227" s="1" t="s">
        <v>6649</v>
      </c>
      <c r="H227" s="1" t="s">
        <v>8008</v>
      </c>
      <c r="I227" s="1" t="s">
        <v>9301</v>
      </c>
      <c r="J227" s="1"/>
      <c r="K227" s="1" t="s">
        <v>10651</v>
      </c>
      <c r="L227" s="1" t="s">
        <v>225</v>
      </c>
      <c r="M227" s="1" t="s">
        <v>10876</v>
      </c>
      <c r="N227" s="1" t="s">
        <v>12322</v>
      </c>
      <c r="O227" s="1" t="s">
        <v>225</v>
      </c>
      <c r="P227" s="1" t="s">
        <v>12324</v>
      </c>
      <c r="Q227" s="1" t="s">
        <v>12324</v>
      </c>
      <c r="R227" s="1" t="s">
        <v>13129</v>
      </c>
      <c r="S227" s="1" t="s">
        <v>225</v>
      </c>
      <c r="T227" s="1"/>
      <c r="U227" s="1"/>
      <c r="V227" s="1" t="s">
        <v>13139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5210</v>
      </c>
      <c r="G228" s="1" t="s">
        <v>6650</v>
      </c>
      <c r="H228" s="1" t="s">
        <v>8009</v>
      </c>
      <c r="I228" s="1" t="s">
        <v>9302</v>
      </c>
      <c r="J228" s="1"/>
      <c r="K228" s="1" t="s">
        <v>10651</v>
      </c>
      <c r="L228" s="1" t="s">
        <v>226</v>
      </c>
      <c r="M228" s="1" t="s">
        <v>10877</v>
      </c>
      <c r="N228" s="1" t="s">
        <v>12322</v>
      </c>
      <c r="O228" s="1" t="s">
        <v>226</v>
      </c>
      <c r="P228" s="1" t="s">
        <v>12324</v>
      </c>
      <c r="Q228" s="1" t="s">
        <v>12324</v>
      </c>
      <c r="R228" s="1" t="s">
        <v>13129</v>
      </c>
      <c r="S228" s="1" t="s">
        <v>226</v>
      </c>
      <c r="T228" s="1"/>
      <c r="U228" s="1"/>
      <c r="V228" s="1" t="s">
        <v>13139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5211</v>
      </c>
      <c r="G229" s="1" t="s">
        <v>6651</v>
      </c>
      <c r="H229" s="1" t="s">
        <v>8010</v>
      </c>
      <c r="I229" s="1" t="s">
        <v>9303</v>
      </c>
      <c r="J229" s="1"/>
      <c r="K229" s="1" t="s">
        <v>10651</v>
      </c>
      <c r="L229" s="1" t="s">
        <v>227</v>
      </c>
      <c r="M229" s="1" t="s">
        <v>10878</v>
      </c>
      <c r="N229" s="1" t="s">
        <v>12322</v>
      </c>
      <c r="O229" s="1" t="s">
        <v>227</v>
      </c>
      <c r="P229" s="1" t="s">
        <v>12324</v>
      </c>
      <c r="Q229" s="1" t="s">
        <v>12324</v>
      </c>
      <c r="R229" s="1" t="s">
        <v>13129</v>
      </c>
      <c r="S229" s="1" t="s">
        <v>227</v>
      </c>
      <c r="T229" s="1"/>
      <c r="U229" s="1"/>
      <c r="V229" s="1" t="s">
        <v>13139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5212</v>
      </c>
      <c r="G230" s="1" t="s">
        <v>6652</v>
      </c>
      <c r="H230" s="1" t="s">
        <v>8011</v>
      </c>
      <c r="I230" s="1" t="s">
        <v>9304</v>
      </c>
      <c r="J230" s="1"/>
      <c r="K230" s="1" t="s">
        <v>10651</v>
      </c>
      <c r="L230" s="1" t="s">
        <v>228</v>
      </c>
      <c r="M230" s="1" t="s">
        <v>10879</v>
      </c>
      <c r="N230" s="1" t="s">
        <v>12322</v>
      </c>
      <c r="O230" s="1" t="s">
        <v>228</v>
      </c>
      <c r="P230" s="1" t="s">
        <v>12324</v>
      </c>
      <c r="Q230" s="1" t="s">
        <v>12324</v>
      </c>
      <c r="R230" s="1" t="s">
        <v>13129</v>
      </c>
      <c r="S230" s="1" t="s">
        <v>228</v>
      </c>
      <c r="T230" s="1"/>
      <c r="U230" s="1"/>
      <c r="V230" s="1" t="s">
        <v>13139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5213</v>
      </c>
      <c r="G231" s="1" t="s">
        <v>6653</v>
      </c>
      <c r="H231" s="1" t="s">
        <v>8012</v>
      </c>
      <c r="I231" s="1" t="s">
        <v>9305</v>
      </c>
      <c r="J231" s="1"/>
      <c r="K231" s="1" t="s">
        <v>10651</v>
      </c>
      <c r="L231" s="1" t="s">
        <v>229</v>
      </c>
      <c r="M231" s="1" t="s">
        <v>10880</v>
      </c>
      <c r="N231" s="1" t="s">
        <v>12322</v>
      </c>
      <c r="O231" s="1" t="s">
        <v>229</v>
      </c>
      <c r="P231" s="1" t="s">
        <v>12324</v>
      </c>
      <c r="Q231" s="1" t="s">
        <v>12324</v>
      </c>
      <c r="R231" s="1" t="s">
        <v>13129</v>
      </c>
      <c r="S231" s="1" t="s">
        <v>229</v>
      </c>
      <c r="T231" s="1"/>
      <c r="U231" s="1"/>
      <c r="V231" s="1" t="s">
        <v>13139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5214</v>
      </c>
      <c r="G232" s="1" t="s">
        <v>6654</v>
      </c>
      <c r="H232" s="1" t="s">
        <v>8013</v>
      </c>
      <c r="I232" s="1" t="s">
        <v>9306</v>
      </c>
      <c r="J232" s="1"/>
      <c r="K232" s="1" t="s">
        <v>10651</v>
      </c>
      <c r="L232" s="1" t="s">
        <v>230</v>
      </c>
      <c r="M232" s="1" t="s">
        <v>10881</v>
      </c>
      <c r="N232" s="1" t="s">
        <v>12322</v>
      </c>
      <c r="O232" s="1" t="s">
        <v>230</v>
      </c>
      <c r="P232" s="1" t="s">
        <v>12324</v>
      </c>
      <c r="Q232" s="1" t="s">
        <v>12324</v>
      </c>
      <c r="R232" s="1" t="s">
        <v>13129</v>
      </c>
      <c r="S232" s="1" t="s">
        <v>230</v>
      </c>
      <c r="T232" s="1"/>
      <c r="U232" s="1"/>
      <c r="V232" s="1" t="s">
        <v>13139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3618</v>
      </c>
      <c r="G233" s="1" t="s">
        <v>6655</v>
      </c>
      <c r="H233" s="1" t="s">
        <v>8014</v>
      </c>
      <c r="I233" s="1" t="s">
        <v>9307</v>
      </c>
      <c r="J233" s="1"/>
      <c r="K233" s="1" t="s">
        <v>10651</v>
      </c>
      <c r="L233" s="1" t="s">
        <v>231</v>
      </c>
      <c r="M233" s="1" t="s">
        <v>10882</v>
      </c>
      <c r="N233" s="1" t="s">
        <v>12322</v>
      </c>
      <c r="O233" s="1" t="s">
        <v>231</v>
      </c>
      <c r="P233" s="1" t="s">
        <v>12324</v>
      </c>
      <c r="Q233" s="1" t="s">
        <v>12324</v>
      </c>
      <c r="R233" s="1" t="s">
        <v>13129</v>
      </c>
      <c r="S233" s="1" t="s">
        <v>231</v>
      </c>
      <c r="T233" s="1"/>
      <c r="U233" s="1"/>
      <c r="V233" s="1" t="s">
        <v>13139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5215</v>
      </c>
      <c r="G234" s="1" t="s">
        <v>6656</v>
      </c>
      <c r="H234" s="1" t="s">
        <v>8015</v>
      </c>
      <c r="I234" s="1" t="s">
        <v>9308</v>
      </c>
      <c r="J234" s="1"/>
      <c r="K234" s="1" t="s">
        <v>10651</v>
      </c>
      <c r="L234" s="1" t="s">
        <v>232</v>
      </c>
      <c r="M234" s="1" t="s">
        <v>10883</v>
      </c>
      <c r="N234" s="1" t="s">
        <v>12322</v>
      </c>
      <c r="O234" s="1" t="s">
        <v>232</v>
      </c>
      <c r="P234" s="1" t="s">
        <v>12324</v>
      </c>
      <c r="Q234" s="1" t="s">
        <v>12324</v>
      </c>
      <c r="R234" s="1" t="s">
        <v>13129</v>
      </c>
      <c r="S234" s="1" t="s">
        <v>232</v>
      </c>
      <c r="T234" s="1"/>
      <c r="U234" s="1"/>
      <c r="V234" s="1" t="s">
        <v>13139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5216</v>
      </c>
      <c r="G235" s="1" t="s">
        <v>6657</v>
      </c>
      <c r="H235" s="1" t="s">
        <v>8016</v>
      </c>
      <c r="I235" s="1" t="s">
        <v>9309</v>
      </c>
      <c r="J235" s="1"/>
      <c r="K235" s="1" t="s">
        <v>10651</v>
      </c>
      <c r="L235" s="1" t="s">
        <v>233</v>
      </c>
      <c r="M235" s="1" t="s">
        <v>10884</v>
      </c>
      <c r="N235" s="1" t="s">
        <v>12322</v>
      </c>
      <c r="O235" s="1" t="s">
        <v>233</v>
      </c>
      <c r="P235" s="1" t="s">
        <v>12324</v>
      </c>
      <c r="Q235" s="1" t="s">
        <v>12324</v>
      </c>
      <c r="R235" s="1" t="s">
        <v>13129</v>
      </c>
      <c r="S235" s="1" t="s">
        <v>233</v>
      </c>
      <c r="T235" s="1"/>
      <c r="U235" s="1"/>
      <c r="V235" s="1" t="s">
        <v>13139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5217</v>
      </c>
      <c r="G236" s="1" t="s">
        <v>3621</v>
      </c>
      <c r="H236" s="1" t="s">
        <v>8017</v>
      </c>
      <c r="I236" s="1" t="s">
        <v>9310</v>
      </c>
      <c r="J236" s="1"/>
      <c r="K236" s="1" t="s">
        <v>10651</v>
      </c>
      <c r="L236" s="1" t="s">
        <v>234</v>
      </c>
      <c r="M236" s="1" t="s">
        <v>10885</v>
      </c>
      <c r="N236" s="1" t="s">
        <v>12322</v>
      </c>
      <c r="O236" s="1" t="s">
        <v>234</v>
      </c>
      <c r="P236" s="1" t="s">
        <v>12324</v>
      </c>
      <c r="Q236" s="1" t="s">
        <v>12324</v>
      </c>
      <c r="R236" s="1" t="s">
        <v>13129</v>
      </c>
      <c r="S236" s="1" t="s">
        <v>234</v>
      </c>
      <c r="T236" s="1"/>
      <c r="U236" s="1"/>
      <c r="V236" s="1" t="s">
        <v>13139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5218</v>
      </c>
      <c r="G237" s="1" t="s">
        <v>6658</v>
      </c>
      <c r="H237" s="1" t="s">
        <v>8018</v>
      </c>
      <c r="I237" s="1" t="s">
        <v>9311</v>
      </c>
      <c r="J237" s="1"/>
      <c r="K237" s="1" t="s">
        <v>10651</v>
      </c>
      <c r="L237" s="1" t="s">
        <v>235</v>
      </c>
      <c r="M237" s="1" t="s">
        <v>10886</v>
      </c>
      <c r="N237" s="1" t="s">
        <v>12322</v>
      </c>
      <c r="O237" s="1" t="s">
        <v>235</v>
      </c>
      <c r="P237" s="1" t="s">
        <v>12324</v>
      </c>
      <c r="Q237" s="1" t="s">
        <v>12324</v>
      </c>
      <c r="R237" s="1" t="s">
        <v>13129</v>
      </c>
      <c r="S237" s="1" t="s">
        <v>235</v>
      </c>
      <c r="T237" s="1"/>
      <c r="U237" s="1"/>
      <c r="V237" s="1" t="s">
        <v>13139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5219</v>
      </c>
      <c r="G238" s="1" t="s">
        <v>6659</v>
      </c>
      <c r="H238" s="1" t="s">
        <v>8019</v>
      </c>
      <c r="I238" s="1" t="s">
        <v>9312</v>
      </c>
      <c r="J238" s="1"/>
      <c r="K238" s="1" t="s">
        <v>10651</v>
      </c>
      <c r="L238" s="1" t="s">
        <v>236</v>
      </c>
      <c r="M238" s="1" t="s">
        <v>10887</v>
      </c>
      <c r="N238" s="1" t="s">
        <v>12322</v>
      </c>
      <c r="O238" s="1" t="s">
        <v>236</v>
      </c>
      <c r="P238" s="1" t="s">
        <v>12324</v>
      </c>
      <c r="Q238" s="1" t="s">
        <v>12324</v>
      </c>
      <c r="R238" s="1" t="s">
        <v>13129</v>
      </c>
      <c r="S238" s="1" t="s">
        <v>236</v>
      </c>
      <c r="T238" s="1"/>
      <c r="U238" s="1"/>
      <c r="V238" s="1" t="s">
        <v>13139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6660</v>
      </c>
      <c r="H239" s="1" t="s">
        <v>8020</v>
      </c>
      <c r="I239" s="1" t="s">
        <v>9313</v>
      </c>
      <c r="J239" s="1"/>
      <c r="K239" s="1" t="s">
        <v>10651</v>
      </c>
      <c r="L239" s="1" t="s">
        <v>237</v>
      </c>
      <c r="M239" s="1" t="s">
        <v>10888</v>
      </c>
      <c r="N239" s="1" t="s">
        <v>12322</v>
      </c>
      <c r="O239" s="1" t="s">
        <v>237</v>
      </c>
      <c r="P239" s="1" t="s">
        <v>12324</v>
      </c>
      <c r="Q239" s="1" t="s">
        <v>12324</v>
      </c>
      <c r="R239" s="1" t="s">
        <v>13129</v>
      </c>
      <c r="S239" s="1" t="s">
        <v>237</v>
      </c>
      <c r="T239" s="1"/>
      <c r="U239" s="1"/>
      <c r="V239" s="1" t="s">
        <v>13139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5220</v>
      </c>
      <c r="G240" s="1" t="s">
        <v>6661</v>
      </c>
      <c r="H240" s="1" t="s">
        <v>8021</v>
      </c>
      <c r="I240" s="1" t="s">
        <v>9314</v>
      </c>
      <c r="J240" s="1"/>
      <c r="K240" s="1" t="s">
        <v>10651</v>
      </c>
      <c r="L240" s="1" t="s">
        <v>238</v>
      </c>
      <c r="M240" s="1" t="s">
        <v>10889</v>
      </c>
      <c r="N240" s="1" t="s">
        <v>12322</v>
      </c>
      <c r="O240" s="1" t="s">
        <v>238</v>
      </c>
      <c r="P240" s="1" t="s">
        <v>12324</v>
      </c>
      <c r="Q240" s="1" t="s">
        <v>12324</v>
      </c>
      <c r="R240" s="1" t="s">
        <v>13129</v>
      </c>
      <c r="S240" s="1" t="s">
        <v>238</v>
      </c>
      <c r="T240" s="1"/>
      <c r="U240" s="1"/>
      <c r="V240" s="1" t="s">
        <v>13139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5221</v>
      </c>
      <c r="G241" s="1" t="s">
        <v>6662</v>
      </c>
      <c r="H241" s="1" t="s">
        <v>8022</v>
      </c>
      <c r="I241" s="1" t="s">
        <v>9315</v>
      </c>
      <c r="J241" s="1"/>
      <c r="K241" s="1" t="s">
        <v>10651</v>
      </c>
      <c r="L241" s="1" t="s">
        <v>239</v>
      </c>
      <c r="M241" s="1" t="s">
        <v>10890</v>
      </c>
      <c r="N241" s="1" t="s">
        <v>12322</v>
      </c>
      <c r="O241" s="1" t="s">
        <v>239</v>
      </c>
      <c r="P241" s="1" t="s">
        <v>12324</v>
      </c>
      <c r="Q241" s="1" t="s">
        <v>12324</v>
      </c>
      <c r="R241" s="1" t="s">
        <v>13129</v>
      </c>
      <c r="S241" s="1" t="s">
        <v>239</v>
      </c>
      <c r="T241" s="1"/>
      <c r="U241" s="1"/>
      <c r="V241" s="1" t="s">
        <v>13139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5222</v>
      </c>
      <c r="G242" s="1" t="s">
        <v>3627</v>
      </c>
      <c r="H242" s="1" t="s">
        <v>8023</v>
      </c>
      <c r="I242" s="1" t="s">
        <v>9316</v>
      </c>
      <c r="J242" s="1"/>
      <c r="K242" s="1" t="s">
        <v>10651</v>
      </c>
      <c r="L242" s="1" t="s">
        <v>240</v>
      </c>
      <c r="M242" s="1" t="s">
        <v>10891</v>
      </c>
      <c r="N242" s="1" t="s">
        <v>12322</v>
      </c>
      <c r="O242" s="1" t="s">
        <v>240</v>
      </c>
      <c r="P242" s="1" t="s">
        <v>12324</v>
      </c>
      <c r="Q242" s="1" t="s">
        <v>12324</v>
      </c>
      <c r="R242" s="1" t="s">
        <v>13129</v>
      </c>
      <c r="S242" s="1" t="s">
        <v>240</v>
      </c>
      <c r="T242" s="1"/>
      <c r="U242" s="1"/>
      <c r="V242" s="1" t="s">
        <v>13139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5223</v>
      </c>
      <c r="G243" s="1" t="s">
        <v>6663</v>
      </c>
      <c r="H243" s="1" t="s">
        <v>8024</v>
      </c>
      <c r="I243" s="1" t="s">
        <v>9317</v>
      </c>
      <c r="J243" s="1"/>
      <c r="K243" s="1" t="s">
        <v>10651</v>
      </c>
      <c r="L243" s="1" t="s">
        <v>241</v>
      </c>
      <c r="M243" s="1" t="s">
        <v>10892</v>
      </c>
      <c r="N243" s="1" t="s">
        <v>12322</v>
      </c>
      <c r="O243" s="1" t="s">
        <v>241</v>
      </c>
      <c r="P243" s="1" t="s">
        <v>12324</v>
      </c>
      <c r="Q243" s="1" t="s">
        <v>12324</v>
      </c>
      <c r="R243" s="1" t="s">
        <v>13129</v>
      </c>
      <c r="S243" s="1" t="s">
        <v>241</v>
      </c>
      <c r="T243" s="1"/>
      <c r="U243" s="1"/>
      <c r="V243" s="1" t="s">
        <v>13139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5224</v>
      </c>
      <c r="G244" s="1" t="s">
        <v>6664</v>
      </c>
      <c r="H244" s="1" t="s">
        <v>8025</v>
      </c>
      <c r="I244" s="1" t="s">
        <v>9318</v>
      </c>
      <c r="J244" s="1"/>
      <c r="K244" s="1" t="s">
        <v>10651</v>
      </c>
      <c r="L244" s="1" t="s">
        <v>242</v>
      </c>
      <c r="M244" s="1" t="s">
        <v>10893</v>
      </c>
      <c r="N244" s="1" t="s">
        <v>12322</v>
      </c>
      <c r="O244" s="1" t="s">
        <v>242</v>
      </c>
      <c r="P244" s="1" t="s">
        <v>12324</v>
      </c>
      <c r="Q244" s="1" t="s">
        <v>12324</v>
      </c>
      <c r="R244" s="1" t="s">
        <v>13129</v>
      </c>
      <c r="S244" s="1" t="s">
        <v>242</v>
      </c>
      <c r="T244" s="1"/>
      <c r="U244" s="1"/>
      <c r="V244" s="1" t="s">
        <v>13139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5225</v>
      </c>
      <c r="G245" s="1" t="s">
        <v>6665</v>
      </c>
      <c r="H245" s="1" t="s">
        <v>8026</v>
      </c>
      <c r="I245" s="1" t="s">
        <v>9319</v>
      </c>
      <c r="J245" s="1"/>
      <c r="K245" s="1" t="s">
        <v>10651</v>
      </c>
      <c r="L245" s="1" t="s">
        <v>243</v>
      </c>
      <c r="M245" s="1" t="s">
        <v>10894</v>
      </c>
      <c r="N245" s="1" t="s">
        <v>12322</v>
      </c>
      <c r="O245" s="1" t="s">
        <v>243</v>
      </c>
      <c r="P245" s="1" t="s">
        <v>12324</v>
      </c>
      <c r="Q245" s="1" t="s">
        <v>12324</v>
      </c>
      <c r="R245" s="1" t="s">
        <v>13129</v>
      </c>
      <c r="S245" s="1" t="s">
        <v>243</v>
      </c>
      <c r="T245" s="1"/>
      <c r="U245" s="1"/>
      <c r="V245" s="1" t="s">
        <v>13139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5226</v>
      </c>
      <c r="G246" s="1" t="s">
        <v>6666</v>
      </c>
      <c r="H246" s="1" t="s">
        <v>8027</v>
      </c>
      <c r="I246" s="1" t="s">
        <v>9320</v>
      </c>
      <c r="J246" s="1"/>
      <c r="K246" s="1" t="s">
        <v>10651</v>
      </c>
      <c r="L246" s="1" t="s">
        <v>244</v>
      </c>
      <c r="M246" s="1" t="s">
        <v>10895</v>
      </c>
      <c r="N246" s="1" t="s">
        <v>12322</v>
      </c>
      <c r="O246" s="1" t="s">
        <v>244</v>
      </c>
      <c r="P246" s="1" t="s">
        <v>12324</v>
      </c>
      <c r="Q246" s="1" t="s">
        <v>12324</v>
      </c>
      <c r="R246" s="1" t="s">
        <v>13129</v>
      </c>
      <c r="S246" s="1" t="s">
        <v>244</v>
      </c>
      <c r="T246" s="1"/>
      <c r="U246" s="1"/>
      <c r="V246" s="1" t="s">
        <v>13139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5227</v>
      </c>
      <c r="G247" s="1" t="s">
        <v>6667</v>
      </c>
      <c r="H247" s="1" t="s">
        <v>8028</v>
      </c>
      <c r="I247" s="1" t="s">
        <v>9321</v>
      </c>
      <c r="J247" s="1"/>
      <c r="K247" s="1" t="s">
        <v>10651</v>
      </c>
      <c r="L247" s="1" t="s">
        <v>245</v>
      </c>
      <c r="M247" s="1" t="s">
        <v>10896</v>
      </c>
      <c r="N247" s="1" t="s">
        <v>12322</v>
      </c>
      <c r="O247" s="1" t="s">
        <v>245</v>
      </c>
      <c r="P247" s="1" t="s">
        <v>12324</v>
      </c>
      <c r="Q247" s="1" t="s">
        <v>12324</v>
      </c>
      <c r="R247" s="1" t="s">
        <v>13129</v>
      </c>
      <c r="S247" s="1" t="s">
        <v>245</v>
      </c>
      <c r="T247" s="1"/>
      <c r="U247" s="1"/>
      <c r="V247" s="1" t="s">
        <v>13139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5228</v>
      </c>
      <c r="G248" s="1" t="s">
        <v>6668</v>
      </c>
      <c r="H248" s="1" t="s">
        <v>8029</v>
      </c>
      <c r="I248" s="1" t="s">
        <v>9322</v>
      </c>
      <c r="J248" s="1"/>
      <c r="K248" s="1" t="s">
        <v>10651</v>
      </c>
      <c r="L248" s="1" t="s">
        <v>246</v>
      </c>
      <c r="M248" s="1" t="s">
        <v>10897</v>
      </c>
      <c r="N248" s="1" t="s">
        <v>12322</v>
      </c>
      <c r="O248" s="1" t="s">
        <v>246</v>
      </c>
      <c r="P248" s="1" t="s">
        <v>12324</v>
      </c>
      <c r="Q248" s="1" t="s">
        <v>12324</v>
      </c>
      <c r="R248" s="1" t="s">
        <v>13129</v>
      </c>
      <c r="S248" s="1" t="s">
        <v>246</v>
      </c>
      <c r="T248" s="1"/>
      <c r="U248" s="1"/>
      <c r="V248" s="1" t="s">
        <v>13139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5229</v>
      </c>
      <c r="G249" s="1" t="s">
        <v>6669</v>
      </c>
      <c r="H249" s="1" t="s">
        <v>8030</v>
      </c>
      <c r="I249" s="1" t="s">
        <v>9323</v>
      </c>
      <c r="J249" s="1"/>
      <c r="K249" s="1" t="s">
        <v>10651</v>
      </c>
      <c r="L249" s="1" t="s">
        <v>247</v>
      </c>
      <c r="M249" s="1" t="s">
        <v>10898</v>
      </c>
      <c r="N249" s="1" t="s">
        <v>12322</v>
      </c>
      <c r="O249" s="1" t="s">
        <v>247</v>
      </c>
      <c r="P249" s="1" t="s">
        <v>12324</v>
      </c>
      <c r="Q249" s="1" t="s">
        <v>12324</v>
      </c>
      <c r="R249" s="1" t="s">
        <v>13129</v>
      </c>
      <c r="S249" s="1" t="s">
        <v>247</v>
      </c>
      <c r="T249" s="1"/>
      <c r="U249" s="1"/>
      <c r="V249" s="1" t="s">
        <v>13139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5230</v>
      </c>
      <c r="G250" s="1" t="s">
        <v>6670</v>
      </c>
      <c r="H250" s="1" t="s">
        <v>8031</v>
      </c>
      <c r="I250" s="1" t="s">
        <v>9324</v>
      </c>
      <c r="J250" s="1"/>
      <c r="K250" s="1" t="s">
        <v>10651</v>
      </c>
      <c r="L250" s="1" t="s">
        <v>248</v>
      </c>
      <c r="M250" s="1" t="s">
        <v>10899</v>
      </c>
      <c r="N250" s="1" t="s">
        <v>12322</v>
      </c>
      <c r="O250" s="1" t="s">
        <v>248</v>
      </c>
      <c r="P250" s="1" t="s">
        <v>12324</v>
      </c>
      <c r="Q250" s="1" t="s">
        <v>12324</v>
      </c>
      <c r="R250" s="1" t="s">
        <v>13129</v>
      </c>
      <c r="S250" s="1" t="s">
        <v>248</v>
      </c>
      <c r="T250" s="1"/>
      <c r="U250" s="1"/>
      <c r="V250" s="1" t="s">
        <v>13139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5231</v>
      </c>
      <c r="G251" s="1" t="s">
        <v>6671</v>
      </c>
      <c r="H251" s="1" t="s">
        <v>8031</v>
      </c>
      <c r="I251" s="1" t="s">
        <v>9325</v>
      </c>
      <c r="J251" s="1"/>
      <c r="K251" s="1" t="s">
        <v>10651</v>
      </c>
      <c r="L251" s="1" t="s">
        <v>249</v>
      </c>
      <c r="M251" s="1" t="s">
        <v>10900</v>
      </c>
      <c r="N251" s="1" t="s">
        <v>12322</v>
      </c>
      <c r="O251" s="1" t="s">
        <v>249</v>
      </c>
      <c r="P251" s="1" t="s">
        <v>12324</v>
      </c>
      <c r="Q251" s="1" t="s">
        <v>12324</v>
      </c>
      <c r="R251" s="1" t="s">
        <v>13129</v>
      </c>
      <c r="S251" s="1" t="s">
        <v>249</v>
      </c>
      <c r="T251" s="1"/>
      <c r="U251" s="1"/>
      <c r="V251" s="1" t="s">
        <v>13139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5232</v>
      </c>
      <c r="G252" s="1" t="s">
        <v>6672</v>
      </c>
      <c r="H252" s="1" t="s">
        <v>8032</v>
      </c>
      <c r="I252" s="1" t="s">
        <v>9326</v>
      </c>
      <c r="J252" s="1"/>
      <c r="K252" s="1" t="s">
        <v>10651</v>
      </c>
      <c r="L252" s="1" t="s">
        <v>250</v>
      </c>
      <c r="M252" s="1" t="s">
        <v>10901</v>
      </c>
      <c r="N252" s="1" t="s">
        <v>12322</v>
      </c>
      <c r="O252" s="1" t="s">
        <v>250</v>
      </c>
      <c r="P252" s="1" t="s">
        <v>12324</v>
      </c>
      <c r="Q252" s="1" t="s">
        <v>12324</v>
      </c>
      <c r="R252" s="1" t="s">
        <v>13129</v>
      </c>
      <c r="S252" s="1" t="s">
        <v>250</v>
      </c>
      <c r="T252" s="1"/>
      <c r="U252" s="1"/>
      <c r="V252" s="1" t="s">
        <v>13139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5233</v>
      </c>
      <c r="G253" s="1" t="s">
        <v>6673</v>
      </c>
      <c r="H253" s="1" t="s">
        <v>8033</v>
      </c>
      <c r="I253" s="1" t="s">
        <v>9327</v>
      </c>
      <c r="J253" s="1"/>
      <c r="K253" s="1" t="s">
        <v>10651</v>
      </c>
      <c r="L253" s="1" t="s">
        <v>251</v>
      </c>
      <c r="M253" s="1" t="s">
        <v>10902</v>
      </c>
      <c r="N253" s="1" t="s">
        <v>12322</v>
      </c>
      <c r="O253" s="1" t="s">
        <v>251</v>
      </c>
      <c r="P253" s="1" t="s">
        <v>12324</v>
      </c>
      <c r="Q253" s="1" t="s">
        <v>12324</v>
      </c>
      <c r="R253" s="1" t="s">
        <v>13129</v>
      </c>
      <c r="S253" s="1" t="s">
        <v>251</v>
      </c>
      <c r="T253" s="1"/>
      <c r="U253" s="1"/>
      <c r="V253" s="1" t="s">
        <v>13139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5234</v>
      </c>
      <c r="G254" s="1" t="s">
        <v>6674</v>
      </c>
      <c r="H254" s="1" t="s">
        <v>8034</v>
      </c>
      <c r="I254" s="1" t="s">
        <v>9328</v>
      </c>
      <c r="J254" s="1"/>
      <c r="K254" s="1" t="s">
        <v>10651</v>
      </c>
      <c r="L254" s="1" t="s">
        <v>252</v>
      </c>
      <c r="M254" s="1" t="s">
        <v>10903</v>
      </c>
      <c r="N254" s="1" t="s">
        <v>12322</v>
      </c>
      <c r="O254" s="1" t="s">
        <v>252</v>
      </c>
      <c r="P254" s="1" t="s">
        <v>12324</v>
      </c>
      <c r="Q254" s="1" t="s">
        <v>12324</v>
      </c>
      <c r="R254" s="1" t="s">
        <v>13129</v>
      </c>
      <c r="S254" s="1" t="s">
        <v>252</v>
      </c>
      <c r="T254" s="1"/>
      <c r="U254" s="1"/>
      <c r="V254" s="1" t="s">
        <v>13139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5235</v>
      </c>
      <c r="G255" s="1" t="s">
        <v>6675</v>
      </c>
      <c r="H255" s="1" t="s">
        <v>8035</v>
      </c>
      <c r="I255" s="1" t="s">
        <v>9329</v>
      </c>
      <c r="J255" s="1"/>
      <c r="K255" s="1" t="s">
        <v>10651</v>
      </c>
      <c r="L255" s="1" t="s">
        <v>253</v>
      </c>
      <c r="M255" s="1" t="s">
        <v>10904</v>
      </c>
      <c r="N255" s="1" t="s">
        <v>12322</v>
      </c>
      <c r="O255" s="1" t="s">
        <v>253</v>
      </c>
      <c r="P255" s="1" t="s">
        <v>12324</v>
      </c>
      <c r="Q255" s="1" t="s">
        <v>12324</v>
      </c>
      <c r="R255" s="1" t="s">
        <v>13129</v>
      </c>
      <c r="S255" s="1" t="s">
        <v>253</v>
      </c>
      <c r="T255" s="1"/>
      <c r="U255" s="1"/>
      <c r="V255" s="1" t="s">
        <v>13139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5236</v>
      </c>
      <c r="G256" s="1" t="s">
        <v>6676</v>
      </c>
      <c r="H256" s="1" t="s">
        <v>8036</v>
      </c>
      <c r="I256" s="1" t="s">
        <v>9330</v>
      </c>
      <c r="J256" s="1"/>
      <c r="K256" s="1" t="s">
        <v>10651</v>
      </c>
      <c r="L256" s="1" t="s">
        <v>254</v>
      </c>
      <c r="M256" s="1" t="s">
        <v>10905</v>
      </c>
      <c r="N256" s="1" t="s">
        <v>12322</v>
      </c>
      <c r="O256" s="1" t="s">
        <v>254</v>
      </c>
      <c r="P256" s="1" t="s">
        <v>12324</v>
      </c>
      <c r="Q256" s="1" t="s">
        <v>12324</v>
      </c>
      <c r="R256" s="1" t="s">
        <v>13129</v>
      </c>
      <c r="S256" s="1" t="s">
        <v>254</v>
      </c>
      <c r="T256" s="1"/>
      <c r="U256" s="1"/>
      <c r="V256" s="1" t="s">
        <v>13139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5237</v>
      </c>
      <c r="G257" s="1" t="s">
        <v>6677</v>
      </c>
      <c r="H257" s="1" t="s">
        <v>8037</v>
      </c>
      <c r="I257" s="1" t="s">
        <v>9331</v>
      </c>
      <c r="J257" s="1"/>
      <c r="K257" s="1" t="s">
        <v>10651</v>
      </c>
      <c r="L257" s="1" t="s">
        <v>255</v>
      </c>
      <c r="M257" s="1" t="s">
        <v>10906</v>
      </c>
      <c r="N257" s="1" t="s">
        <v>12322</v>
      </c>
      <c r="O257" s="1" t="s">
        <v>255</v>
      </c>
      <c r="P257" s="1" t="s">
        <v>12324</v>
      </c>
      <c r="Q257" s="1" t="s">
        <v>12324</v>
      </c>
      <c r="R257" s="1" t="s">
        <v>13129</v>
      </c>
      <c r="S257" s="1" t="s">
        <v>255</v>
      </c>
      <c r="T257" s="1"/>
      <c r="U257" s="1"/>
      <c r="V257" s="1" t="s">
        <v>13139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5238</v>
      </c>
      <c r="G258" s="1" t="s">
        <v>6678</v>
      </c>
      <c r="H258" s="1" t="s">
        <v>8038</v>
      </c>
      <c r="I258" s="1" t="s">
        <v>9332</v>
      </c>
      <c r="J258" s="1"/>
      <c r="K258" s="1" t="s">
        <v>10651</v>
      </c>
      <c r="L258" s="1" t="s">
        <v>256</v>
      </c>
      <c r="M258" s="1" t="s">
        <v>10907</v>
      </c>
      <c r="N258" s="1" t="s">
        <v>12322</v>
      </c>
      <c r="O258" s="1" t="s">
        <v>256</v>
      </c>
      <c r="P258" s="1" t="s">
        <v>12324</v>
      </c>
      <c r="Q258" s="1" t="s">
        <v>12324</v>
      </c>
      <c r="R258" s="1" t="s">
        <v>13129</v>
      </c>
      <c r="S258" s="1" t="s">
        <v>256</v>
      </c>
      <c r="T258" s="1"/>
      <c r="U258" s="1"/>
      <c r="V258" s="1" t="s">
        <v>13139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5239</v>
      </c>
      <c r="G259" s="1" t="s">
        <v>6679</v>
      </c>
      <c r="H259" s="1" t="s">
        <v>8039</v>
      </c>
      <c r="I259" s="1" t="s">
        <v>9333</v>
      </c>
      <c r="J259" s="1"/>
      <c r="K259" s="1" t="s">
        <v>10651</v>
      </c>
      <c r="L259" s="1" t="s">
        <v>257</v>
      </c>
      <c r="M259" s="1" t="s">
        <v>10908</v>
      </c>
      <c r="N259" s="1" t="s">
        <v>12322</v>
      </c>
      <c r="O259" s="1" t="s">
        <v>257</v>
      </c>
      <c r="P259" s="1" t="s">
        <v>12324</v>
      </c>
      <c r="Q259" s="1" t="s">
        <v>12324</v>
      </c>
      <c r="R259" s="1" t="s">
        <v>13129</v>
      </c>
      <c r="S259" s="1" t="s">
        <v>257</v>
      </c>
      <c r="T259" s="1"/>
      <c r="U259" s="1"/>
      <c r="V259" s="1" t="s">
        <v>13139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5240</v>
      </c>
      <c r="G260" s="1" t="s">
        <v>6680</v>
      </c>
      <c r="H260" s="1" t="s">
        <v>8040</v>
      </c>
      <c r="I260" s="1" t="s">
        <v>9334</v>
      </c>
      <c r="J260" s="1"/>
      <c r="K260" s="1" t="s">
        <v>10651</v>
      </c>
      <c r="L260" s="1" t="s">
        <v>258</v>
      </c>
      <c r="M260" s="1" t="s">
        <v>10909</v>
      </c>
      <c r="N260" s="1" t="s">
        <v>12322</v>
      </c>
      <c r="O260" s="1" t="s">
        <v>258</v>
      </c>
      <c r="P260" s="1" t="s">
        <v>12324</v>
      </c>
      <c r="Q260" s="1" t="s">
        <v>12324</v>
      </c>
      <c r="R260" s="1" t="s">
        <v>13129</v>
      </c>
      <c r="S260" s="1" t="s">
        <v>258</v>
      </c>
      <c r="T260" s="1"/>
      <c r="U260" s="1"/>
      <c r="V260" s="1" t="s">
        <v>13139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5241</v>
      </c>
      <c r="G261" s="1" t="s">
        <v>6681</v>
      </c>
      <c r="H261" s="1" t="s">
        <v>8041</v>
      </c>
      <c r="I261" s="1" t="s">
        <v>9335</v>
      </c>
      <c r="J261" s="1"/>
      <c r="K261" s="1" t="s">
        <v>10651</v>
      </c>
      <c r="L261" s="1" t="s">
        <v>259</v>
      </c>
      <c r="M261" s="1" t="s">
        <v>10910</v>
      </c>
      <c r="N261" s="1" t="s">
        <v>12322</v>
      </c>
      <c r="O261" s="1" t="s">
        <v>259</v>
      </c>
      <c r="P261" s="1" t="s">
        <v>12324</v>
      </c>
      <c r="Q261" s="1" t="s">
        <v>12324</v>
      </c>
      <c r="R261" s="1" t="s">
        <v>13129</v>
      </c>
      <c r="S261" s="1" t="s">
        <v>259</v>
      </c>
      <c r="T261" s="1"/>
      <c r="U261" s="1"/>
      <c r="V261" s="1" t="s">
        <v>13139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5242</v>
      </c>
      <c r="G262" s="1" t="s">
        <v>6682</v>
      </c>
      <c r="H262" s="1" t="s">
        <v>8042</v>
      </c>
      <c r="I262" s="1" t="s">
        <v>9336</v>
      </c>
      <c r="J262" s="1"/>
      <c r="K262" s="1" t="s">
        <v>10651</v>
      </c>
      <c r="L262" s="1" t="s">
        <v>260</v>
      </c>
      <c r="M262" s="1" t="s">
        <v>10911</v>
      </c>
      <c r="N262" s="1" t="s">
        <v>12322</v>
      </c>
      <c r="O262" s="1" t="s">
        <v>260</v>
      </c>
      <c r="P262" s="1" t="s">
        <v>12324</v>
      </c>
      <c r="Q262" s="1" t="s">
        <v>12324</v>
      </c>
      <c r="R262" s="1" t="s">
        <v>13129</v>
      </c>
      <c r="S262" s="1" t="s">
        <v>260</v>
      </c>
      <c r="T262" s="1"/>
      <c r="U262" s="1"/>
      <c r="V262" s="1" t="s">
        <v>13139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5243</v>
      </c>
      <c r="G263" s="1" t="s">
        <v>6683</v>
      </c>
      <c r="H263" s="1" t="s">
        <v>8040</v>
      </c>
      <c r="I263" s="1" t="s">
        <v>9337</v>
      </c>
      <c r="J263" s="1"/>
      <c r="K263" s="1" t="s">
        <v>10651</v>
      </c>
      <c r="L263" s="1" t="s">
        <v>261</v>
      </c>
      <c r="M263" s="1" t="s">
        <v>10912</v>
      </c>
      <c r="N263" s="1" t="s">
        <v>12322</v>
      </c>
      <c r="O263" s="1" t="s">
        <v>261</v>
      </c>
      <c r="P263" s="1" t="s">
        <v>12324</v>
      </c>
      <c r="Q263" s="1" t="s">
        <v>12324</v>
      </c>
      <c r="R263" s="1" t="s">
        <v>13129</v>
      </c>
      <c r="S263" s="1" t="s">
        <v>261</v>
      </c>
      <c r="T263" s="1"/>
      <c r="U263" s="1"/>
      <c r="V263" s="1" t="s">
        <v>13139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5244</v>
      </c>
      <c r="G264" s="1" t="s">
        <v>6684</v>
      </c>
      <c r="H264" s="1" t="s">
        <v>8043</v>
      </c>
      <c r="I264" s="1" t="s">
        <v>9338</v>
      </c>
      <c r="J264" s="1"/>
      <c r="K264" s="1" t="s">
        <v>10651</v>
      </c>
      <c r="L264" s="1" t="s">
        <v>262</v>
      </c>
      <c r="M264" s="1" t="s">
        <v>10913</v>
      </c>
      <c r="N264" s="1" t="s">
        <v>12322</v>
      </c>
      <c r="O264" s="1" t="s">
        <v>262</v>
      </c>
      <c r="P264" s="1" t="s">
        <v>12324</v>
      </c>
      <c r="Q264" s="1" t="s">
        <v>12324</v>
      </c>
      <c r="R264" s="1" t="s">
        <v>13129</v>
      </c>
      <c r="S264" s="1" t="s">
        <v>262</v>
      </c>
      <c r="T264" s="1"/>
      <c r="U264" s="1"/>
      <c r="V264" s="1" t="s">
        <v>13139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5245</v>
      </c>
      <c r="G265" s="1" t="s">
        <v>6685</v>
      </c>
      <c r="H265" s="1" t="s">
        <v>8043</v>
      </c>
      <c r="I265" s="1" t="s">
        <v>9339</v>
      </c>
      <c r="J265" s="1"/>
      <c r="K265" s="1" t="s">
        <v>10651</v>
      </c>
      <c r="L265" s="1" t="s">
        <v>263</v>
      </c>
      <c r="M265" s="1" t="s">
        <v>10914</v>
      </c>
      <c r="N265" s="1" t="s">
        <v>12322</v>
      </c>
      <c r="O265" s="1" t="s">
        <v>263</v>
      </c>
      <c r="P265" s="1" t="s">
        <v>12324</v>
      </c>
      <c r="Q265" s="1" t="s">
        <v>12324</v>
      </c>
      <c r="R265" s="1" t="s">
        <v>13129</v>
      </c>
      <c r="S265" s="1" t="s">
        <v>263</v>
      </c>
      <c r="T265" s="1"/>
      <c r="U265" s="1"/>
      <c r="V265" s="1" t="s">
        <v>13139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5246</v>
      </c>
      <c r="G266" s="1" t="s">
        <v>6686</v>
      </c>
      <c r="H266" s="1" t="s">
        <v>8044</v>
      </c>
      <c r="I266" s="1" t="s">
        <v>9340</v>
      </c>
      <c r="J266" s="1"/>
      <c r="K266" s="1" t="s">
        <v>10651</v>
      </c>
      <c r="L266" s="1" t="s">
        <v>264</v>
      </c>
      <c r="M266" s="1" t="s">
        <v>10915</v>
      </c>
      <c r="N266" s="1" t="s">
        <v>12322</v>
      </c>
      <c r="O266" s="1" t="s">
        <v>264</v>
      </c>
      <c r="P266" s="1" t="s">
        <v>12324</v>
      </c>
      <c r="Q266" s="1" t="s">
        <v>12324</v>
      </c>
      <c r="R266" s="1" t="s">
        <v>13129</v>
      </c>
      <c r="S266" s="1" t="s">
        <v>264</v>
      </c>
      <c r="T266" s="1"/>
      <c r="U266" s="1"/>
      <c r="V266" s="1" t="s">
        <v>13139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6687</v>
      </c>
      <c r="H267" s="1" t="s">
        <v>8045</v>
      </c>
      <c r="I267" s="1" t="s">
        <v>9341</v>
      </c>
      <c r="J267" s="1"/>
      <c r="K267" s="1" t="s">
        <v>10651</v>
      </c>
      <c r="L267" s="1" t="s">
        <v>265</v>
      </c>
      <c r="M267" s="1" t="s">
        <v>10916</v>
      </c>
      <c r="N267" s="1" t="s">
        <v>12322</v>
      </c>
      <c r="O267" s="1" t="s">
        <v>265</v>
      </c>
      <c r="P267" s="1" t="s">
        <v>12324</v>
      </c>
      <c r="Q267" s="1" t="s">
        <v>12324</v>
      </c>
      <c r="R267" s="1" t="s">
        <v>13129</v>
      </c>
      <c r="S267" s="1" t="s">
        <v>265</v>
      </c>
      <c r="T267" s="1"/>
      <c r="U267" s="1"/>
      <c r="V267" s="1" t="s">
        <v>13139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5247</v>
      </c>
      <c r="G268" s="1" t="s">
        <v>6688</v>
      </c>
      <c r="H268" s="1" t="s">
        <v>8046</v>
      </c>
      <c r="I268" s="1" t="s">
        <v>9342</v>
      </c>
      <c r="J268" s="1"/>
      <c r="K268" s="1" t="s">
        <v>10651</v>
      </c>
      <c r="L268" s="1" t="s">
        <v>266</v>
      </c>
      <c r="M268" s="1" t="s">
        <v>10917</v>
      </c>
      <c r="N268" s="1" t="s">
        <v>12322</v>
      </c>
      <c r="O268" s="1" t="s">
        <v>266</v>
      </c>
      <c r="P268" s="1" t="s">
        <v>12324</v>
      </c>
      <c r="Q268" s="1" t="s">
        <v>12324</v>
      </c>
      <c r="R268" s="1" t="s">
        <v>13129</v>
      </c>
      <c r="S268" s="1" t="s">
        <v>266</v>
      </c>
      <c r="T268" s="1"/>
      <c r="U268" s="1"/>
      <c r="V268" s="1" t="s">
        <v>13139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5248</v>
      </c>
      <c r="G269" s="1" t="s">
        <v>6689</v>
      </c>
      <c r="H269" s="1" t="s">
        <v>8047</v>
      </c>
      <c r="I269" s="1" t="s">
        <v>9343</v>
      </c>
      <c r="J269" s="1"/>
      <c r="K269" s="1" t="s">
        <v>10651</v>
      </c>
      <c r="L269" s="1" t="s">
        <v>267</v>
      </c>
      <c r="M269" s="1" t="s">
        <v>10918</v>
      </c>
      <c r="N269" s="1" t="s">
        <v>12322</v>
      </c>
      <c r="O269" s="1" t="s">
        <v>267</v>
      </c>
      <c r="P269" s="1" t="s">
        <v>12324</v>
      </c>
      <c r="Q269" s="1" t="s">
        <v>12324</v>
      </c>
      <c r="R269" s="1" t="s">
        <v>13129</v>
      </c>
      <c r="S269" s="1" t="s">
        <v>267</v>
      </c>
      <c r="T269" s="1"/>
      <c r="U269" s="1"/>
      <c r="V269" s="1" t="s">
        <v>13139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5249</v>
      </c>
      <c r="G270" s="1" t="s">
        <v>6690</v>
      </c>
      <c r="H270" s="1" t="s">
        <v>8048</v>
      </c>
      <c r="I270" s="1" t="s">
        <v>9344</v>
      </c>
      <c r="J270" s="1"/>
      <c r="K270" s="1" t="s">
        <v>10651</v>
      </c>
      <c r="L270" s="1" t="s">
        <v>268</v>
      </c>
      <c r="M270" s="1" t="s">
        <v>10919</v>
      </c>
      <c r="N270" s="1" t="s">
        <v>12322</v>
      </c>
      <c r="O270" s="1" t="s">
        <v>268</v>
      </c>
      <c r="P270" s="1" t="s">
        <v>12324</v>
      </c>
      <c r="Q270" s="1" t="s">
        <v>12324</v>
      </c>
      <c r="R270" s="1" t="s">
        <v>13129</v>
      </c>
      <c r="S270" s="1" t="s">
        <v>268</v>
      </c>
      <c r="T270" s="1"/>
      <c r="U270" s="1"/>
      <c r="V270" s="1" t="s">
        <v>13139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5250</v>
      </c>
      <c r="G271" s="1" t="s">
        <v>6691</v>
      </c>
      <c r="H271" s="1" t="s">
        <v>8049</v>
      </c>
      <c r="I271" s="1" t="s">
        <v>9345</v>
      </c>
      <c r="J271" s="1"/>
      <c r="K271" s="1" t="s">
        <v>10651</v>
      </c>
      <c r="L271" s="1" t="s">
        <v>269</v>
      </c>
      <c r="M271" s="1" t="s">
        <v>10920</v>
      </c>
      <c r="N271" s="1" t="s">
        <v>12322</v>
      </c>
      <c r="O271" s="1" t="s">
        <v>269</v>
      </c>
      <c r="P271" s="1" t="s">
        <v>12324</v>
      </c>
      <c r="Q271" s="1" t="s">
        <v>12324</v>
      </c>
      <c r="R271" s="1" t="s">
        <v>13129</v>
      </c>
      <c r="S271" s="1" t="s">
        <v>269</v>
      </c>
      <c r="T271" s="1"/>
      <c r="U271" s="1"/>
      <c r="V271" s="1" t="s">
        <v>13139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5251</v>
      </c>
      <c r="G272" s="1" t="s">
        <v>6692</v>
      </c>
      <c r="H272" s="1" t="s">
        <v>8021</v>
      </c>
      <c r="I272" s="1" t="s">
        <v>9346</v>
      </c>
      <c r="J272" s="1"/>
      <c r="K272" s="1" t="s">
        <v>10651</v>
      </c>
      <c r="L272" s="1" t="s">
        <v>270</v>
      </c>
      <c r="M272" s="1" t="s">
        <v>10921</v>
      </c>
      <c r="N272" s="1" t="s">
        <v>12322</v>
      </c>
      <c r="O272" s="1" t="s">
        <v>270</v>
      </c>
      <c r="P272" s="1" t="s">
        <v>12324</v>
      </c>
      <c r="Q272" s="1" t="s">
        <v>12324</v>
      </c>
      <c r="R272" s="1" t="s">
        <v>13129</v>
      </c>
      <c r="S272" s="1" t="s">
        <v>270</v>
      </c>
      <c r="T272" s="1"/>
      <c r="U272" s="1"/>
      <c r="V272" s="1" t="s">
        <v>13139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5252</v>
      </c>
      <c r="G273" s="1" t="s">
        <v>3658</v>
      </c>
      <c r="H273" s="1" t="s">
        <v>8050</v>
      </c>
      <c r="I273" s="1" t="s">
        <v>9347</v>
      </c>
      <c r="J273" s="1"/>
      <c r="K273" s="1" t="s">
        <v>10651</v>
      </c>
      <c r="L273" s="1" t="s">
        <v>271</v>
      </c>
      <c r="M273" s="1" t="s">
        <v>10922</v>
      </c>
      <c r="N273" s="1" t="s">
        <v>12322</v>
      </c>
      <c r="O273" s="1" t="s">
        <v>271</v>
      </c>
      <c r="P273" s="1" t="s">
        <v>12324</v>
      </c>
      <c r="Q273" s="1" t="s">
        <v>12324</v>
      </c>
      <c r="R273" s="1" t="s">
        <v>13129</v>
      </c>
      <c r="S273" s="1" t="s">
        <v>271</v>
      </c>
      <c r="T273" s="1"/>
      <c r="U273" s="1"/>
      <c r="V273" s="1" t="s">
        <v>13139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5253</v>
      </c>
      <c r="G274" s="1" t="s">
        <v>6693</v>
      </c>
      <c r="H274" s="1" t="s">
        <v>8051</v>
      </c>
      <c r="I274" s="1" t="s">
        <v>9348</v>
      </c>
      <c r="J274" s="1"/>
      <c r="K274" s="1" t="s">
        <v>10651</v>
      </c>
      <c r="L274" s="1" t="s">
        <v>272</v>
      </c>
      <c r="M274" s="1" t="s">
        <v>10923</v>
      </c>
      <c r="N274" s="1" t="s">
        <v>12322</v>
      </c>
      <c r="O274" s="1" t="s">
        <v>272</v>
      </c>
      <c r="P274" s="1" t="s">
        <v>12324</v>
      </c>
      <c r="Q274" s="1" t="s">
        <v>12324</v>
      </c>
      <c r="R274" s="1" t="s">
        <v>13129</v>
      </c>
      <c r="S274" s="1" t="s">
        <v>272</v>
      </c>
      <c r="T274" s="1"/>
      <c r="U274" s="1"/>
      <c r="V274" s="1" t="s">
        <v>13139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5254</v>
      </c>
      <c r="G275" s="1" t="s">
        <v>6694</v>
      </c>
      <c r="H275" s="1" t="s">
        <v>8052</v>
      </c>
      <c r="I275" s="1" t="s">
        <v>9349</v>
      </c>
      <c r="J275" s="1"/>
      <c r="K275" s="1" t="s">
        <v>10651</v>
      </c>
      <c r="L275" s="1" t="s">
        <v>273</v>
      </c>
      <c r="M275" s="1" t="s">
        <v>10924</v>
      </c>
      <c r="N275" s="1" t="s">
        <v>12322</v>
      </c>
      <c r="O275" s="1" t="s">
        <v>273</v>
      </c>
      <c r="P275" s="1" t="s">
        <v>12324</v>
      </c>
      <c r="Q275" s="1" t="s">
        <v>12324</v>
      </c>
      <c r="R275" s="1" t="s">
        <v>13129</v>
      </c>
      <c r="S275" s="1" t="s">
        <v>273</v>
      </c>
      <c r="T275" s="1"/>
      <c r="U275" s="1"/>
      <c r="V275" s="1" t="s">
        <v>13139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5255</v>
      </c>
      <c r="G276" s="1" t="s">
        <v>6695</v>
      </c>
      <c r="H276" s="1" t="s">
        <v>8053</v>
      </c>
      <c r="I276" s="1" t="s">
        <v>9350</v>
      </c>
      <c r="J276" s="1"/>
      <c r="K276" s="1" t="s">
        <v>10651</v>
      </c>
      <c r="L276" s="1" t="s">
        <v>274</v>
      </c>
      <c r="M276" s="1" t="s">
        <v>10925</v>
      </c>
      <c r="N276" s="1" t="s">
        <v>12322</v>
      </c>
      <c r="O276" s="1" t="s">
        <v>274</v>
      </c>
      <c r="P276" s="1" t="s">
        <v>12324</v>
      </c>
      <c r="Q276" s="1" t="s">
        <v>12324</v>
      </c>
      <c r="R276" s="1" t="s">
        <v>13129</v>
      </c>
      <c r="S276" s="1" t="s">
        <v>274</v>
      </c>
      <c r="T276" s="1"/>
      <c r="U276" s="1"/>
      <c r="V276" s="1" t="s">
        <v>13139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5256</v>
      </c>
      <c r="G277" s="1" t="s">
        <v>6696</v>
      </c>
      <c r="H277" s="1" t="s">
        <v>8054</v>
      </c>
      <c r="I277" s="1" t="s">
        <v>9351</v>
      </c>
      <c r="J277" s="1"/>
      <c r="K277" s="1" t="s">
        <v>10651</v>
      </c>
      <c r="L277" s="1" t="s">
        <v>275</v>
      </c>
      <c r="M277" s="1" t="s">
        <v>10926</v>
      </c>
      <c r="N277" s="1" t="s">
        <v>12322</v>
      </c>
      <c r="O277" s="1" t="s">
        <v>275</v>
      </c>
      <c r="P277" s="1" t="s">
        <v>12324</v>
      </c>
      <c r="Q277" s="1" t="s">
        <v>12324</v>
      </c>
      <c r="R277" s="1" t="s">
        <v>13129</v>
      </c>
      <c r="S277" s="1" t="s">
        <v>275</v>
      </c>
      <c r="T277" s="1"/>
      <c r="U277" s="1"/>
      <c r="V277" s="1" t="s">
        <v>13139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5257</v>
      </c>
      <c r="G278" s="1" t="s">
        <v>6697</v>
      </c>
      <c r="H278" s="1" t="s">
        <v>8055</v>
      </c>
      <c r="I278" s="1" t="s">
        <v>9352</v>
      </c>
      <c r="J278" s="1"/>
      <c r="K278" s="1" t="s">
        <v>10651</v>
      </c>
      <c r="L278" s="1" t="s">
        <v>276</v>
      </c>
      <c r="M278" s="1" t="s">
        <v>10927</v>
      </c>
      <c r="N278" s="1" t="s">
        <v>12322</v>
      </c>
      <c r="O278" s="1" t="s">
        <v>276</v>
      </c>
      <c r="P278" s="1" t="s">
        <v>12324</v>
      </c>
      <c r="Q278" s="1" t="s">
        <v>12324</v>
      </c>
      <c r="R278" s="1" t="s">
        <v>13129</v>
      </c>
      <c r="S278" s="1" t="s">
        <v>276</v>
      </c>
      <c r="T278" s="1"/>
      <c r="U278" s="1"/>
      <c r="V278" s="1" t="s">
        <v>13139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5258</v>
      </c>
      <c r="G279" s="1" t="s">
        <v>6698</v>
      </c>
      <c r="H279" s="1" t="s">
        <v>8056</v>
      </c>
      <c r="I279" s="1" t="s">
        <v>9353</v>
      </c>
      <c r="J279" s="1"/>
      <c r="K279" s="1" t="s">
        <v>10651</v>
      </c>
      <c r="L279" s="1" t="s">
        <v>277</v>
      </c>
      <c r="M279" s="1" t="s">
        <v>10928</v>
      </c>
      <c r="N279" s="1" t="s">
        <v>12322</v>
      </c>
      <c r="O279" s="1" t="s">
        <v>277</v>
      </c>
      <c r="P279" s="1" t="s">
        <v>12324</v>
      </c>
      <c r="Q279" s="1" t="s">
        <v>12324</v>
      </c>
      <c r="R279" s="1" t="s">
        <v>13129</v>
      </c>
      <c r="S279" s="1" t="s">
        <v>277</v>
      </c>
      <c r="T279" s="1"/>
      <c r="U279" s="1"/>
      <c r="V279" s="1" t="s">
        <v>13139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5259</v>
      </c>
      <c r="G280" s="1" t="s">
        <v>6699</v>
      </c>
      <c r="H280" s="1" t="s">
        <v>8057</v>
      </c>
      <c r="I280" s="1" t="s">
        <v>9189</v>
      </c>
      <c r="J280" s="1"/>
      <c r="K280" s="1" t="s">
        <v>10651</v>
      </c>
      <c r="L280" s="1" t="s">
        <v>278</v>
      </c>
      <c r="M280" s="1" t="s">
        <v>10929</v>
      </c>
      <c r="N280" s="1" t="s">
        <v>12322</v>
      </c>
      <c r="O280" s="1" t="s">
        <v>278</v>
      </c>
      <c r="P280" s="1" t="s">
        <v>12324</v>
      </c>
      <c r="Q280" s="1" t="s">
        <v>12324</v>
      </c>
      <c r="R280" s="1" t="s">
        <v>13129</v>
      </c>
      <c r="S280" s="1" t="s">
        <v>278</v>
      </c>
      <c r="T280" s="1"/>
      <c r="U280" s="1"/>
      <c r="V280" s="1" t="s">
        <v>13139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5260</v>
      </c>
      <c r="G281" s="1" t="s">
        <v>6700</v>
      </c>
      <c r="H281" s="1" t="s">
        <v>8058</v>
      </c>
      <c r="I281" s="1" t="s">
        <v>9354</v>
      </c>
      <c r="J281" s="1"/>
      <c r="K281" s="1" t="s">
        <v>10651</v>
      </c>
      <c r="L281" s="1" t="s">
        <v>279</v>
      </c>
      <c r="M281" s="1" t="s">
        <v>10930</v>
      </c>
      <c r="N281" s="1" t="s">
        <v>12322</v>
      </c>
      <c r="O281" s="1" t="s">
        <v>279</v>
      </c>
      <c r="P281" s="1" t="s">
        <v>12324</v>
      </c>
      <c r="Q281" s="1" t="s">
        <v>12324</v>
      </c>
      <c r="R281" s="1" t="s">
        <v>13129</v>
      </c>
      <c r="S281" s="1" t="s">
        <v>279</v>
      </c>
      <c r="T281" s="1"/>
      <c r="U281" s="1"/>
      <c r="V281" s="1" t="s">
        <v>13139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5261</v>
      </c>
      <c r="G282" s="1" t="s">
        <v>6701</v>
      </c>
      <c r="H282" s="1" t="s">
        <v>8059</v>
      </c>
      <c r="I282" s="1" t="s">
        <v>9355</v>
      </c>
      <c r="J282" s="1"/>
      <c r="K282" s="1" t="s">
        <v>10651</v>
      </c>
      <c r="L282" s="1" t="s">
        <v>280</v>
      </c>
      <c r="M282" s="1" t="s">
        <v>10931</v>
      </c>
      <c r="N282" s="1" t="s">
        <v>12322</v>
      </c>
      <c r="O282" s="1" t="s">
        <v>280</v>
      </c>
      <c r="P282" s="1" t="s">
        <v>12324</v>
      </c>
      <c r="Q282" s="1" t="s">
        <v>12324</v>
      </c>
      <c r="R282" s="1" t="s">
        <v>13129</v>
      </c>
      <c r="S282" s="1" t="s">
        <v>280</v>
      </c>
      <c r="T282" s="1"/>
      <c r="U282" s="1"/>
      <c r="V282" s="1" t="s">
        <v>13139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5262</v>
      </c>
      <c r="G283" s="1" t="s">
        <v>6702</v>
      </c>
      <c r="H283" s="1" t="s">
        <v>8060</v>
      </c>
      <c r="I283" s="1" t="s">
        <v>9356</v>
      </c>
      <c r="J283" s="1"/>
      <c r="K283" s="1" t="s">
        <v>10651</v>
      </c>
      <c r="L283" s="1" t="s">
        <v>281</v>
      </c>
      <c r="M283" s="1" t="s">
        <v>10932</v>
      </c>
      <c r="N283" s="1" t="s">
        <v>12322</v>
      </c>
      <c r="O283" s="1" t="s">
        <v>281</v>
      </c>
      <c r="P283" s="1" t="s">
        <v>12324</v>
      </c>
      <c r="Q283" s="1" t="s">
        <v>12324</v>
      </c>
      <c r="R283" s="1" t="s">
        <v>13129</v>
      </c>
      <c r="S283" s="1" t="s">
        <v>281</v>
      </c>
      <c r="T283" s="1"/>
      <c r="U283" s="1"/>
      <c r="V283" s="1" t="s">
        <v>13139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5263</v>
      </c>
      <c r="G284" s="1" t="s">
        <v>6703</v>
      </c>
      <c r="H284" s="1" t="s">
        <v>8061</v>
      </c>
      <c r="I284" s="1" t="s">
        <v>9357</v>
      </c>
      <c r="J284" s="1"/>
      <c r="K284" s="1" t="s">
        <v>10651</v>
      </c>
      <c r="L284" s="1" t="s">
        <v>282</v>
      </c>
      <c r="M284" s="1" t="s">
        <v>10933</v>
      </c>
      <c r="N284" s="1" t="s">
        <v>12322</v>
      </c>
      <c r="O284" s="1" t="s">
        <v>282</v>
      </c>
      <c r="P284" s="1" t="s">
        <v>12324</v>
      </c>
      <c r="Q284" s="1" t="s">
        <v>12324</v>
      </c>
      <c r="R284" s="1" t="s">
        <v>13129</v>
      </c>
      <c r="S284" s="1" t="s">
        <v>282</v>
      </c>
      <c r="T284" s="1"/>
      <c r="U284" s="1"/>
      <c r="V284" s="1" t="s">
        <v>13139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5264</v>
      </c>
      <c r="G285" s="1" t="s">
        <v>6704</v>
      </c>
      <c r="H285" s="1" t="s">
        <v>8062</v>
      </c>
      <c r="I285" s="1" t="s">
        <v>9358</v>
      </c>
      <c r="J285" s="1"/>
      <c r="K285" s="1" t="s">
        <v>10651</v>
      </c>
      <c r="L285" s="1" t="s">
        <v>283</v>
      </c>
      <c r="M285" s="1" t="s">
        <v>10934</v>
      </c>
      <c r="N285" s="1" t="s">
        <v>12322</v>
      </c>
      <c r="O285" s="1" t="s">
        <v>283</v>
      </c>
      <c r="P285" s="1" t="s">
        <v>12324</v>
      </c>
      <c r="Q285" s="1" t="s">
        <v>12324</v>
      </c>
      <c r="R285" s="1" t="s">
        <v>13129</v>
      </c>
      <c r="S285" s="1" t="s">
        <v>283</v>
      </c>
      <c r="T285" s="1"/>
      <c r="U285" s="1"/>
      <c r="V285" s="1" t="s">
        <v>13139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5265</v>
      </c>
      <c r="G286" s="1" t="s">
        <v>6705</v>
      </c>
      <c r="H286" s="1" t="s">
        <v>8057</v>
      </c>
      <c r="I286" s="1" t="s">
        <v>9359</v>
      </c>
      <c r="J286" s="1"/>
      <c r="K286" s="1" t="s">
        <v>10651</v>
      </c>
      <c r="L286" s="1" t="s">
        <v>284</v>
      </c>
      <c r="M286" s="1" t="s">
        <v>10935</v>
      </c>
      <c r="N286" s="1" t="s">
        <v>12322</v>
      </c>
      <c r="O286" s="1" t="s">
        <v>284</v>
      </c>
      <c r="P286" s="1" t="s">
        <v>12324</v>
      </c>
      <c r="Q286" s="1" t="s">
        <v>12324</v>
      </c>
      <c r="R286" s="1" t="s">
        <v>13129</v>
      </c>
      <c r="S286" s="1" t="s">
        <v>284</v>
      </c>
      <c r="T286" s="1"/>
      <c r="U286" s="1"/>
      <c r="V286" s="1" t="s">
        <v>13139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5266</v>
      </c>
      <c r="G287" s="1" t="s">
        <v>6706</v>
      </c>
      <c r="H287" s="1" t="s">
        <v>8063</v>
      </c>
      <c r="I287" s="1" t="s">
        <v>9360</v>
      </c>
      <c r="J287" s="1"/>
      <c r="K287" s="1" t="s">
        <v>10651</v>
      </c>
      <c r="L287" s="1" t="s">
        <v>285</v>
      </c>
      <c r="M287" s="1" t="s">
        <v>10936</v>
      </c>
      <c r="N287" s="1" t="s">
        <v>12322</v>
      </c>
      <c r="O287" s="1" t="s">
        <v>285</v>
      </c>
      <c r="P287" s="1" t="s">
        <v>12324</v>
      </c>
      <c r="Q287" s="1" t="s">
        <v>12324</v>
      </c>
      <c r="R287" s="1" t="s">
        <v>13129</v>
      </c>
      <c r="S287" s="1" t="s">
        <v>285</v>
      </c>
      <c r="T287" s="1"/>
      <c r="U287" s="1"/>
      <c r="V287" s="1" t="s">
        <v>13139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5267</v>
      </c>
      <c r="G288" s="1" t="s">
        <v>6707</v>
      </c>
      <c r="H288" s="1" t="s">
        <v>8064</v>
      </c>
      <c r="I288" s="1" t="s">
        <v>9361</v>
      </c>
      <c r="J288" s="1"/>
      <c r="K288" s="1" t="s">
        <v>10651</v>
      </c>
      <c r="L288" s="1" t="s">
        <v>286</v>
      </c>
      <c r="M288" s="1" t="s">
        <v>10937</v>
      </c>
      <c r="N288" s="1" t="s">
        <v>12322</v>
      </c>
      <c r="O288" s="1" t="s">
        <v>286</v>
      </c>
      <c r="P288" s="1" t="s">
        <v>12324</v>
      </c>
      <c r="Q288" s="1" t="s">
        <v>12324</v>
      </c>
      <c r="R288" s="1" t="s">
        <v>13129</v>
      </c>
      <c r="S288" s="1" t="s">
        <v>286</v>
      </c>
      <c r="T288" s="1"/>
      <c r="U288" s="1"/>
      <c r="V288" s="1" t="s">
        <v>13139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5268</v>
      </c>
      <c r="G289" s="1" t="s">
        <v>6708</v>
      </c>
      <c r="H289" s="1" t="s">
        <v>8065</v>
      </c>
      <c r="I289" s="1" t="s">
        <v>9362</v>
      </c>
      <c r="J289" s="1"/>
      <c r="K289" s="1" t="s">
        <v>10651</v>
      </c>
      <c r="L289" s="1" t="s">
        <v>287</v>
      </c>
      <c r="M289" s="1" t="s">
        <v>10938</v>
      </c>
      <c r="N289" s="1" t="s">
        <v>12322</v>
      </c>
      <c r="O289" s="1" t="s">
        <v>287</v>
      </c>
      <c r="P289" s="1" t="s">
        <v>12324</v>
      </c>
      <c r="Q289" s="1" t="s">
        <v>12324</v>
      </c>
      <c r="R289" s="1" t="s">
        <v>13129</v>
      </c>
      <c r="S289" s="1" t="s">
        <v>287</v>
      </c>
      <c r="T289" s="1"/>
      <c r="U289" s="1"/>
      <c r="V289" s="1" t="s">
        <v>13139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5269</v>
      </c>
      <c r="G290" s="1" t="s">
        <v>6709</v>
      </c>
      <c r="H290" s="1" t="s">
        <v>8066</v>
      </c>
      <c r="I290" s="1" t="s">
        <v>9363</v>
      </c>
      <c r="J290" s="1"/>
      <c r="K290" s="1" t="s">
        <v>10651</v>
      </c>
      <c r="L290" s="1" t="s">
        <v>288</v>
      </c>
      <c r="M290" s="1" t="s">
        <v>10939</v>
      </c>
      <c r="N290" s="1" t="s">
        <v>12322</v>
      </c>
      <c r="O290" s="1" t="s">
        <v>288</v>
      </c>
      <c r="P290" s="1" t="s">
        <v>12324</v>
      </c>
      <c r="Q290" s="1" t="s">
        <v>12324</v>
      </c>
      <c r="R290" s="1" t="s">
        <v>13129</v>
      </c>
      <c r="S290" s="1" t="s">
        <v>288</v>
      </c>
      <c r="T290" s="1"/>
      <c r="U290" s="1"/>
      <c r="V290" s="1" t="s">
        <v>13139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5270</v>
      </c>
      <c r="G291" s="1" t="s">
        <v>6710</v>
      </c>
      <c r="H291" s="1" t="s">
        <v>8067</v>
      </c>
      <c r="I291" s="1" t="s">
        <v>9364</v>
      </c>
      <c r="J291" s="1"/>
      <c r="K291" s="1" t="s">
        <v>10651</v>
      </c>
      <c r="L291" s="1" t="s">
        <v>289</v>
      </c>
      <c r="M291" s="1" t="s">
        <v>10940</v>
      </c>
      <c r="N291" s="1" t="s">
        <v>12322</v>
      </c>
      <c r="O291" s="1" t="s">
        <v>289</v>
      </c>
      <c r="P291" s="1" t="s">
        <v>12324</v>
      </c>
      <c r="Q291" s="1" t="s">
        <v>12324</v>
      </c>
      <c r="R291" s="1" t="s">
        <v>13129</v>
      </c>
      <c r="S291" s="1" t="s">
        <v>289</v>
      </c>
      <c r="T291" s="1"/>
      <c r="U291" s="1"/>
      <c r="V291" s="1" t="s">
        <v>13139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5271</v>
      </c>
      <c r="G292" s="1" t="s">
        <v>6711</v>
      </c>
      <c r="H292" s="1" t="s">
        <v>8068</v>
      </c>
      <c r="I292" s="1" t="s">
        <v>9365</v>
      </c>
      <c r="J292" s="1"/>
      <c r="K292" s="1" t="s">
        <v>10651</v>
      </c>
      <c r="L292" s="1" t="s">
        <v>290</v>
      </c>
      <c r="M292" s="1" t="s">
        <v>10941</v>
      </c>
      <c r="N292" s="1" t="s">
        <v>12322</v>
      </c>
      <c r="O292" s="1" t="s">
        <v>290</v>
      </c>
      <c r="P292" s="1" t="s">
        <v>12324</v>
      </c>
      <c r="Q292" s="1" t="s">
        <v>12324</v>
      </c>
      <c r="R292" s="1" t="s">
        <v>13129</v>
      </c>
      <c r="S292" s="1" t="s">
        <v>290</v>
      </c>
      <c r="T292" s="1"/>
      <c r="U292" s="1"/>
      <c r="V292" s="1" t="s">
        <v>13139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5272</v>
      </c>
      <c r="G293" s="1" t="s">
        <v>6712</v>
      </c>
      <c r="H293" s="1" t="s">
        <v>8069</v>
      </c>
      <c r="I293" s="1" t="s">
        <v>9366</v>
      </c>
      <c r="J293" s="1"/>
      <c r="K293" s="1" t="s">
        <v>10651</v>
      </c>
      <c r="L293" s="1" t="s">
        <v>291</v>
      </c>
      <c r="M293" s="1" t="s">
        <v>10942</v>
      </c>
      <c r="N293" s="1" t="s">
        <v>12322</v>
      </c>
      <c r="O293" s="1" t="s">
        <v>291</v>
      </c>
      <c r="P293" s="1" t="s">
        <v>12324</v>
      </c>
      <c r="Q293" s="1" t="s">
        <v>12324</v>
      </c>
      <c r="R293" s="1" t="s">
        <v>13129</v>
      </c>
      <c r="S293" s="1" t="s">
        <v>291</v>
      </c>
      <c r="T293" s="1"/>
      <c r="U293" s="1"/>
      <c r="V293" s="1" t="s">
        <v>13139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5273</v>
      </c>
      <c r="G294" s="1" t="s">
        <v>6713</v>
      </c>
      <c r="H294" s="1" t="s">
        <v>8070</v>
      </c>
      <c r="I294" s="1" t="s">
        <v>9367</v>
      </c>
      <c r="J294" s="1"/>
      <c r="K294" s="1" t="s">
        <v>10651</v>
      </c>
      <c r="L294" s="1" t="s">
        <v>292</v>
      </c>
      <c r="M294" s="1" t="s">
        <v>10943</v>
      </c>
      <c r="N294" s="1" t="s">
        <v>12322</v>
      </c>
      <c r="O294" s="1" t="s">
        <v>292</v>
      </c>
      <c r="P294" s="1" t="s">
        <v>12324</v>
      </c>
      <c r="Q294" s="1" t="s">
        <v>12324</v>
      </c>
      <c r="R294" s="1" t="s">
        <v>13129</v>
      </c>
      <c r="S294" s="1" t="s">
        <v>292</v>
      </c>
      <c r="T294" s="1"/>
      <c r="U294" s="1"/>
      <c r="V294" s="1" t="s">
        <v>13139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5274</v>
      </c>
      <c r="G295" s="1" t="s">
        <v>6714</v>
      </c>
      <c r="H295" s="1" t="s">
        <v>8071</v>
      </c>
      <c r="I295" s="1" t="s">
        <v>9368</v>
      </c>
      <c r="J295" s="1"/>
      <c r="K295" s="1" t="s">
        <v>10651</v>
      </c>
      <c r="L295" s="1" t="s">
        <v>293</v>
      </c>
      <c r="M295" s="1" t="s">
        <v>10944</v>
      </c>
      <c r="N295" s="1" t="s">
        <v>12322</v>
      </c>
      <c r="O295" s="1" t="s">
        <v>293</v>
      </c>
      <c r="P295" s="1" t="s">
        <v>12324</v>
      </c>
      <c r="Q295" s="1" t="s">
        <v>12324</v>
      </c>
      <c r="R295" s="1" t="s">
        <v>13129</v>
      </c>
      <c r="S295" s="1" t="s">
        <v>293</v>
      </c>
      <c r="T295" s="1"/>
      <c r="U295" s="1"/>
      <c r="V295" s="1" t="s">
        <v>13139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5275</v>
      </c>
      <c r="G296" s="1" t="s">
        <v>6715</v>
      </c>
      <c r="H296" s="1" t="s">
        <v>8072</v>
      </c>
      <c r="I296" s="1" t="s">
        <v>9369</v>
      </c>
      <c r="J296" s="1"/>
      <c r="K296" s="1" t="s">
        <v>10651</v>
      </c>
      <c r="L296" s="1" t="s">
        <v>294</v>
      </c>
      <c r="M296" s="1" t="s">
        <v>10945</v>
      </c>
      <c r="N296" s="1" t="s">
        <v>12322</v>
      </c>
      <c r="O296" s="1" t="s">
        <v>294</v>
      </c>
      <c r="P296" s="1" t="s">
        <v>12324</v>
      </c>
      <c r="Q296" s="1" t="s">
        <v>12324</v>
      </c>
      <c r="R296" s="1" t="s">
        <v>13129</v>
      </c>
      <c r="S296" s="1" t="s">
        <v>294</v>
      </c>
      <c r="T296" s="1"/>
      <c r="U296" s="1"/>
      <c r="V296" s="1" t="s">
        <v>13139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5276</v>
      </c>
      <c r="G297" s="1" t="s">
        <v>6716</v>
      </c>
      <c r="H297" s="1" t="s">
        <v>8073</v>
      </c>
      <c r="I297" s="1" t="s">
        <v>9370</v>
      </c>
      <c r="J297" s="1"/>
      <c r="K297" s="1" t="s">
        <v>10651</v>
      </c>
      <c r="L297" s="1" t="s">
        <v>295</v>
      </c>
      <c r="M297" s="1" t="s">
        <v>10946</v>
      </c>
      <c r="N297" s="1" t="s">
        <v>12322</v>
      </c>
      <c r="O297" s="1" t="s">
        <v>295</v>
      </c>
      <c r="P297" s="1" t="s">
        <v>12324</v>
      </c>
      <c r="Q297" s="1" t="s">
        <v>12324</v>
      </c>
      <c r="R297" s="1" t="s">
        <v>13129</v>
      </c>
      <c r="S297" s="1" t="s">
        <v>295</v>
      </c>
      <c r="T297" s="1"/>
      <c r="U297" s="1"/>
      <c r="V297" s="1" t="s">
        <v>13139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5277</v>
      </c>
      <c r="G298" s="1" t="s">
        <v>6717</v>
      </c>
      <c r="H298" s="1" t="s">
        <v>8074</v>
      </c>
      <c r="I298" s="1" t="s">
        <v>9371</v>
      </c>
      <c r="J298" s="1"/>
      <c r="K298" s="1" t="s">
        <v>10651</v>
      </c>
      <c r="L298" s="1" t="s">
        <v>296</v>
      </c>
      <c r="M298" s="1" t="s">
        <v>10947</v>
      </c>
      <c r="N298" s="1" t="s">
        <v>12322</v>
      </c>
      <c r="O298" s="1" t="s">
        <v>296</v>
      </c>
      <c r="P298" s="1" t="s">
        <v>12324</v>
      </c>
      <c r="Q298" s="1" t="s">
        <v>12324</v>
      </c>
      <c r="R298" s="1" t="s">
        <v>13129</v>
      </c>
      <c r="S298" s="1" t="s">
        <v>296</v>
      </c>
      <c r="T298" s="1"/>
      <c r="U298" s="1"/>
      <c r="V298" s="1" t="s">
        <v>13139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5278</v>
      </c>
      <c r="G299" s="1" t="s">
        <v>6718</v>
      </c>
      <c r="H299" s="1" t="s">
        <v>8075</v>
      </c>
      <c r="I299" s="1" t="s">
        <v>9372</v>
      </c>
      <c r="J299" s="1"/>
      <c r="K299" s="1" t="s">
        <v>10651</v>
      </c>
      <c r="L299" s="1" t="s">
        <v>297</v>
      </c>
      <c r="M299" s="1" t="s">
        <v>10948</v>
      </c>
      <c r="N299" s="1" t="s">
        <v>12322</v>
      </c>
      <c r="O299" s="1" t="s">
        <v>297</v>
      </c>
      <c r="P299" s="1" t="s">
        <v>12324</v>
      </c>
      <c r="Q299" s="1" t="s">
        <v>12324</v>
      </c>
      <c r="R299" s="1" t="s">
        <v>13129</v>
      </c>
      <c r="S299" s="1" t="s">
        <v>297</v>
      </c>
      <c r="T299" s="1"/>
      <c r="U299" s="1"/>
      <c r="V299" s="1" t="s">
        <v>13139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5279</v>
      </c>
      <c r="G300" s="1" t="s">
        <v>6719</v>
      </c>
      <c r="H300" s="1" t="s">
        <v>8076</v>
      </c>
      <c r="I300" s="1" t="s">
        <v>9373</v>
      </c>
      <c r="J300" s="1"/>
      <c r="K300" s="1" t="s">
        <v>10651</v>
      </c>
      <c r="L300" s="1" t="s">
        <v>298</v>
      </c>
      <c r="M300" s="1" t="s">
        <v>10949</v>
      </c>
      <c r="N300" s="1" t="s">
        <v>12322</v>
      </c>
      <c r="O300" s="1" t="s">
        <v>298</v>
      </c>
      <c r="P300" s="1" t="s">
        <v>12324</v>
      </c>
      <c r="Q300" s="1" t="s">
        <v>12324</v>
      </c>
      <c r="R300" s="1" t="s">
        <v>13129</v>
      </c>
      <c r="S300" s="1" t="s">
        <v>298</v>
      </c>
      <c r="T300" s="1"/>
      <c r="U300" s="1"/>
      <c r="V300" s="1" t="s">
        <v>13139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6720</v>
      </c>
      <c r="H301" s="1" t="s">
        <v>8077</v>
      </c>
      <c r="I301" s="1" t="s">
        <v>9374</v>
      </c>
      <c r="J301" s="1"/>
      <c r="K301" s="1" t="s">
        <v>10651</v>
      </c>
      <c r="L301" s="1" t="s">
        <v>299</v>
      </c>
      <c r="M301" s="1" t="s">
        <v>10950</v>
      </c>
      <c r="N301" s="1" t="s">
        <v>12322</v>
      </c>
      <c r="O301" s="1" t="s">
        <v>299</v>
      </c>
      <c r="P301" s="1" t="s">
        <v>12324</v>
      </c>
      <c r="Q301" s="1" t="s">
        <v>12324</v>
      </c>
      <c r="R301" s="1" t="s">
        <v>13129</v>
      </c>
      <c r="S301" s="1" t="s">
        <v>299</v>
      </c>
      <c r="T301" s="1"/>
      <c r="U301" s="1"/>
      <c r="V301" s="1" t="s">
        <v>13139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5280</v>
      </c>
      <c r="G302" s="1" t="s">
        <v>6721</v>
      </c>
      <c r="H302" s="1" t="s">
        <v>8078</v>
      </c>
      <c r="I302" s="1" t="s">
        <v>9375</v>
      </c>
      <c r="J302" s="1"/>
      <c r="K302" s="1" t="s">
        <v>10651</v>
      </c>
      <c r="L302" s="1" t="s">
        <v>300</v>
      </c>
      <c r="M302" s="1" t="s">
        <v>10951</v>
      </c>
      <c r="N302" s="1" t="s">
        <v>12322</v>
      </c>
      <c r="O302" s="1" t="s">
        <v>300</v>
      </c>
      <c r="P302" s="1" t="s">
        <v>12324</v>
      </c>
      <c r="Q302" s="1" t="s">
        <v>12324</v>
      </c>
      <c r="R302" s="1" t="s">
        <v>13129</v>
      </c>
      <c r="S302" s="1" t="s">
        <v>300</v>
      </c>
      <c r="T302" s="1"/>
      <c r="U302" s="1"/>
      <c r="V302" s="1" t="s">
        <v>13139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5281</v>
      </c>
      <c r="G303" s="1" t="s">
        <v>6722</v>
      </c>
      <c r="H303" s="1" t="s">
        <v>8079</v>
      </c>
      <c r="I303" s="1" t="s">
        <v>9376</v>
      </c>
      <c r="J303" s="1"/>
      <c r="K303" s="1" t="s">
        <v>10651</v>
      </c>
      <c r="L303" s="1" t="s">
        <v>301</v>
      </c>
      <c r="M303" s="1" t="s">
        <v>10952</v>
      </c>
      <c r="N303" s="1" t="s">
        <v>12322</v>
      </c>
      <c r="O303" s="1" t="s">
        <v>301</v>
      </c>
      <c r="P303" s="1" t="s">
        <v>12324</v>
      </c>
      <c r="Q303" s="1" t="s">
        <v>12324</v>
      </c>
      <c r="R303" s="1" t="s">
        <v>13129</v>
      </c>
      <c r="S303" s="1" t="s">
        <v>301</v>
      </c>
      <c r="T303" s="1"/>
      <c r="U303" s="1"/>
      <c r="V303" s="1" t="s">
        <v>13139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5282</v>
      </c>
      <c r="G304" s="1" t="s">
        <v>6723</v>
      </c>
      <c r="H304" s="1" t="s">
        <v>8080</v>
      </c>
      <c r="I304" s="1" t="s">
        <v>9377</v>
      </c>
      <c r="J304" s="1"/>
      <c r="K304" s="1" t="s">
        <v>10651</v>
      </c>
      <c r="L304" s="1" t="s">
        <v>302</v>
      </c>
      <c r="M304" s="1" t="s">
        <v>10953</v>
      </c>
      <c r="N304" s="1" t="s">
        <v>12322</v>
      </c>
      <c r="O304" s="1" t="s">
        <v>302</v>
      </c>
      <c r="P304" s="1" t="s">
        <v>12324</v>
      </c>
      <c r="Q304" s="1" t="s">
        <v>12324</v>
      </c>
      <c r="R304" s="1" t="s">
        <v>13129</v>
      </c>
      <c r="S304" s="1" t="s">
        <v>302</v>
      </c>
      <c r="T304" s="1"/>
      <c r="U304" s="1"/>
      <c r="V304" s="1" t="s">
        <v>13139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5283</v>
      </c>
      <c r="G305" s="1" t="s">
        <v>6724</v>
      </c>
      <c r="H305" s="1" t="s">
        <v>8081</v>
      </c>
      <c r="I305" s="1" t="s">
        <v>9378</v>
      </c>
      <c r="J305" s="1"/>
      <c r="K305" s="1" t="s">
        <v>10651</v>
      </c>
      <c r="L305" s="1" t="s">
        <v>303</v>
      </c>
      <c r="M305" s="1" t="s">
        <v>10954</v>
      </c>
      <c r="N305" s="1" t="s">
        <v>12322</v>
      </c>
      <c r="O305" s="1" t="s">
        <v>303</v>
      </c>
      <c r="P305" s="1" t="s">
        <v>12324</v>
      </c>
      <c r="Q305" s="1" t="s">
        <v>12324</v>
      </c>
      <c r="R305" s="1" t="s">
        <v>13129</v>
      </c>
      <c r="S305" s="1" t="s">
        <v>303</v>
      </c>
      <c r="T305" s="1"/>
      <c r="U305" s="1"/>
      <c r="V305" s="1" t="s">
        <v>13139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5284</v>
      </c>
      <c r="G306" s="1" t="s">
        <v>6725</v>
      </c>
      <c r="H306" s="1" t="s">
        <v>8082</v>
      </c>
      <c r="I306" s="1" t="s">
        <v>9379</v>
      </c>
      <c r="J306" s="1"/>
      <c r="K306" s="1" t="s">
        <v>10651</v>
      </c>
      <c r="L306" s="1" t="s">
        <v>304</v>
      </c>
      <c r="M306" s="1" t="s">
        <v>10955</v>
      </c>
      <c r="N306" s="1" t="s">
        <v>12322</v>
      </c>
      <c r="O306" s="1" t="s">
        <v>304</v>
      </c>
      <c r="P306" s="1" t="s">
        <v>12324</v>
      </c>
      <c r="Q306" s="1" t="s">
        <v>12324</v>
      </c>
      <c r="R306" s="1" t="s">
        <v>13129</v>
      </c>
      <c r="S306" s="1" t="s">
        <v>304</v>
      </c>
      <c r="T306" s="1"/>
      <c r="U306" s="1"/>
      <c r="V306" s="1" t="s">
        <v>13139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5285</v>
      </c>
      <c r="G307" s="1" t="s">
        <v>6726</v>
      </c>
      <c r="H307" s="1" t="s">
        <v>8083</v>
      </c>
      <c r="I307" s="1" t="s">
        <v>9380</v>
      </c>
      <c r="J307" s="1"/>
      <c r="K307" s="1" t="s">
        <v>10651</v>
      </c>
      <c r="L307" s="1" t="s">
        <v>305</v>
      </c>
      <c r="M307" s="1" t="s">
        <v>10956</v>
      </c>
      <c r="N307" s="1" t="s">
        <v>12322</v>
      </c>
      <c r="O307" s="1" t="s">
        <v>305</v>
      </c>
      <c r="P307" s="1" t="s">
        <v>12324</v>
      </c>
      <c r="Q307" s="1" t="s">
        <v>12324</v>
      </c>
      <c r="R307" s="1" t="s">
        <v>13129</v>
      </c>
      <c r="S307" s="1" t="s">
        <v>305</v>
      </c>
      <c r="T307" s="1"/>
      <c r="U307" s="1"/>
      <c r="V307" s="1" t="s">
        <v>13139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5286</v>
      </c>
      <c r="G308" s="1" t="s">
        <v>6727</v>
      </c>
      <c r="H308" s="1" t="s">
        <v>8084</v>
      </c>
      <c r="I308" s="1" t="s">
        <v>9381</v>
      </c>
      <c r="J308" s="1"/>
      <c r="K308" s="1" t="s">
        <v>10651</v>
      </c>
      <c r="L308" s="1" t="s">
        <v>306</v>
      </c>
      <c r="M308" s="1" t="s">
        <v>10957</v>
      </c>
      <c r="N308" s="1" t="s">
        <v>12322</v>
      </c>
      <c r="O308" s="1" t="s">
        <v>306</v>
      </c>
      <c r="P308" s="1" t="s">
        <v>12324</v>
      </c>
      <c r="Q308" s="1" t="s">
        <v>12324</v>
      </c>
      <c r="R308" s="1" t="s">
        <v>13129</v>
      </c>
      <c r="S308" s="1" t="s">
        <v>306</v>
      </c>
      <c r="T308" s="1"/>
      <c r="U308" s="1"/>
      <c r="V308" s="1" t="s">
        <v>13139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5287</v>
      </c>
      <c r="G309" s="1" t="s">
        <v>3694</v>
      </c>
      <c r="H309" s="1" t="s">
        <v>8085</v>
      </c>
      <c r="I309" s="1" t="s">
        <v>9382</v>
      </c>
      <c r="J309" s="1"/>
      <c r="K309" s="1" t="s">
        <v>10651</v>
      </c>
      <c r="L309" s="1" t="s">
        <v>307</v>
      </c>
      <c r="M309" s="1" t="s">
        <v>10958</v>
      </c>
      <c r="N309" s="1" t="s">
        <v>12322</v>
      </c>
      <c r="O309" s="1" t="s">
        <v>307</v>
      </c>
      <c r="P309" s="1" t="s">
        <v>12324</v>
      </c>
      <c r="Q309" s="1" t="s">
        <v>12324</v>
      </c>
      <c r="R309" s="1" t="s">
        <v>13129</v>
      </c>
      <c r="S309" s="1" t="s">
        <v>307</v>
      </c>
      <c r="T309" s="1"/>
      <c r="U309" s="1"/>
      <c r="V309" s="1" t="s">
        <v>13139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5288</v>
      </c>
      <c r="G310" s="1" t="s">
        <v>6728</v>
      </c>
      <c r="H310" s="1" t="s">
        <v>8086</v>
      </c>
      <c r="I310" s="1" t="s">
        <v>9383</v>
      </c>
      <c r="J310" s="1"/>
      <c r="K310" s="1" t="s">
        <v>10651</v>
      </c>
      <c r="L310" s="1" t="s">
        <v>308</v>
      </c>
      <c r="M310" s="1" t="s">
        <v>10959</v>
      </c>
      <c r="N310" s="1" t="s">
        <v>12322</v>
      </c>
      <c r="O310" s="1" t="s">
        <v>308</v>
      </c>
      <c r="P310" s="1" t="s">
        <v>12324</v>
      </c>
      <c r="Q310" s="1" t="s">
        <v>12324</v>
      </c>
      <c r="R310" s="1" t="s">
        <v>13129</v>
      </c>
      <c r="S310" s="1" t="s">
        <v>308</v>
      </c>
      <c r="T310" s="1"/>
      <c r="U310" s="1"/>
      <c r="V310" s="1" t="s">
        <v>13139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5289</v>
      </c>
      <c r="G311" s="1" t="s">
        <v>6729</v>
      </c>
      <c r="H311" s="1" t="s">
        <v>8084</v>
      </c>
      <c r="I311" s="1" t="s">
        <v>9384</v>
      </c>
      <c r="J311" s="1"/>
      <c r="K311" s="1" t="s">
        <v>10651</v>
      </c>
      <c r="L311" s="1" t="s">
        <v>309</v>
      </c>
      <c r="M311" s="1" t="s">
        <v>10960</v>
      </c>
      <c r="N311" s="1" t="s">
        <v>12322</v>
      </c>
      <c r="O311" s="1" t="s">
        <v>309</v>
      </c>
      <c r="P311" s="1" t="s">
        <v>12324</v>
      </c>
      <c r="Q311" s="1" t="s">
        <v>12324</v>
      </c>
      <c r="R311" s="1" t="s">
        <v>13129</v>
      </c>
      <c r="S311" s="1" t="s">
        <v>309</v>
      </c>
      <c r="T311" s="1"/>
      <c r="U311" s="1"/>
      <c r="V311" s="1" t="s">
        <v>13139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5290</v>
      </c>
      <c r="G312" s="1" t="s">
        <v>6730</v>
      </c>
      <c r="H312" s="1" t="s">
        <v>8087</v>
      </c>
      <c r="I312" s="1" t="s">
        <v>9385</v>
      </c>
      <c r="J312" s="1"/>
      <c r="K312" s="1" t="s">
        <v>10651</v>
      </c>
      <c r="L312" s="1" t="s">
        <v>310</v>
      </c>
      <c r="M312" s="1" t="s">
        <v>10961</v>
      </c>
      <c r="N312" s="1" t="s">
        <v>12322</v>
      </c>
      <c r="O312" s="1" t="s">
        <v>310</v>
      </c>
      <c r="P312" s="1" t="s">
        <v>12324</v>
      </c>
      <c r="Q312" s="1" t="s">
        <v>12324</v>
      </c>
      <c r="R312" s="1" t="s">
        <v>13129</v>
      </c>
      <c r="S312" s="1" t="s">
        <v>310</v>
      </c>
      <c r="T312" s="1"/>
      <c r="U312" s="1"/>
      <c r="V312" s="1" t="s">
        <v>13139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5291</v>
      </c>
      <c r="G313" s="1" t="s">
        <v>6731</v>
      </c>
      <c r="H313" s="1" t="s">
        <v>8088</v>
      </c>
      <c r="I313" s="1" t="s">
        <v>9386</v>
      </c>
      <c r="J313" s="1"/>
      <c r="K313" s="1" t="s">
        <v>10651</v>
      </c>
      <c r="L313" s="1" t="s">
        <v>311</v>
      </c>
      <c r="M313" s="1" t="s">
        <v>10962</v>
      </c>
      <c r="N313" s="1" t="s">
        <v>12322</v>
      </c>
      <c r="O313" s="1" t="s">
        <v>311</v>
      </c>
      <c r="P313" s="1" t="s">
        <v>12324</v>
      </c>
      <c r="Q313" s="1" t="s">
        <v>12324</v>
      </c>
      <c r="R313" s="1" t="s">
        <v>13129</v>
      </c>
      <c r="S313" s="1" t="s">
        <v>311</v>
      </c>
      <c r="T313" s="1"/>
      <c r="U313" s="1"/>
      <c r="V313" s="1" t="s">
        <v>13139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5292</v>
      </c>
      <c r="G314" s="1" t="s">
        <v>6732</v>
      </c>
      <c r="H314" s="1" t="s">
        <v>8089</v>
      </c>
      <c r="I314" s="1" t="s">
        <v>9387</v>
      </c>
      <c r="J314" s="1"/>
      <c r="K314" s="1" t="s">
        <v>10651</v>
      </c>
      <c r="L314" s="1" t="s">
        <v>312</v>
      </c>
      <c r="M314" s="1" t="s">
        <v>10963</v>
      </c>
      <c r="N314" s="1" t="s">
        <v>12322</v>
      </c>
      <c r="O314" s="1" t="s">
        <v>312</v>
      </c>
      <c r="P314" s="1" t="s">
        <v>12324</v>
      </c>
      <c r="Q314" s="1" t="s">
        <v>12324</v>
      </c>
      <c r="R314" s="1" t="s">
        <v>13129</v>
      </c>
      <c r="S314" s="1" t="s">
        <v>312</v>
      </c>
      <c r="T314" s="1"/>
      <c r="U314" s="1"/>
      <c r="V314" s="1" t="s">
        <v>13139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5293</v>
      </c>
      <c r="G315" s="1" t="s">
        <v>6733</v>
      </c>
      <c r="H315" s="1" t="s">
        <v>8090</v>
      </c>
      <c r="I315" s="1" t="s">
        <v>9388</v>
      </c>
      <c r="J315" s="1"/>
      <c r="K315" s="1" t="s">
        <v>10651</v>
      </c>
      <c r="L315" s="1" t="s">
        <v>313</v>
      </c>
      <c r="M315" s="1" t="s">
        <v>10964</v>
      </c>
      <c r="N315" s="1" t="s">
        <v>12322</v>
      </c>
      <c r="O315" s="1" t="s">
        <v>313</v>
      </c>
      <c r="P315" s="1" t="s">
        <v>12324</v>
      </c>
      <c r="Q315" s="1" t="s">
        <v>12324</v>
      </c>
      <c r="R315" s="1" t="s">
        <v>13129</v>
      </c>
      <c r="S315" s="1" t="s">
        <v>313</v>
      </c>
      <c r="T315" s="1"/>
      <c r="U315" s="1"/>
      <c r="V315" s="1" t="s">
        <v>13139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5294</v>
      </c>
      <c r="G316" s="1" t="s">
        <v>6734</v>
      </c>
      <c r="H316" s="1" t="s">
        <v>8091</v>
      </c>
      <c r="I316" s="1" t="s">
        <v>9389</v>
      </c>
      <c r="J316" s="1"/>
      <c r="K316" s="1" t="s">
        <v>10651</v>
      </c>
      <c r="L316" s="1" t="s">
        <v>314</v>
      </c>
      <c r="M316" s="1" t="s">
        <v>10965</v>
      </c>
      <c r="N316" s="1" t="s">
        <v>12322</v>
      </c>
      <c r="O316" s="1" t="s">
        <v>314</v>
      </c>
      <c r="P316" s="1" t="s">
        <v>12324</v>
      </c>
      <c r="Q316" s="1" t="s">
        <v>12324</v>
      </c>
      <c r="R316" s="1" t="s">
        <v>13129</v>
      </c>
      <c r="S316" s="1" t="s">
        <v>314</v>
      </c>
      <c r="T316" s="1"/>
      <c r="U316" s="1"/>
      <c r="V316" s="1" t="s">
        <v>13139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6735</v>
      </c>
      <c r="H317" s="1" t="s">
        <v>8092</v>
      </c>
      <c r="I317" s="1" t="s">
        <v>9390</v>
      </c>
      <c r="J317" s="1"/>
      <c r="K317" s="1" t="s">
        <v>10651</v>
      </c>
      <c r="L317" s="1" t="s">
        <v>315</v>
      </c>
      <c r="M317" s="1" t="s">
        <v>10966</v>
      </c>
      <c r="N317" s="1" t="s">
        <v>12322</v>
      </c>
      <c r="O317" s="1" t="s">
        <v>315</v>
      </c>
      <c r="P317" s="1" t="s">
        <v>12324</v>
      </c>
      <c r="Q317" s="1" t="s">
        <v>12324</v>
      </c>
      <c r="R317" s="1" t="s">
        <v>13129</v>
      </c>
      <c r="S317" s="1" t="s">
        <v>315</v>
      </c>
      <c r="T317" s="1"/>
      <c r="U317" s="1"/>
      <c r="V317" s="1" t="s">
        <v>13139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5295</v>
      </c>
      <c r="G318" s="1" t="s">
        <v>6736</v>
      </c>
      <c r="H318" s="1" t="s">
        <v>8093</v>
      </c>
      <c r="I318" s="1" t="s">
        <v>9391</v>
      </c>
      <c r="J318" s="1"/>
      <c r="K318" s="1" t="s">
        <v>10651</v>
      </c>
      <c r="L318" s="1" t="s">
        <v>316</v>
      </c>
      <c r="M318" s="1" t="s">
        <v>10967</v>
      </c>
      <c r="N318" s="1" t="s">
        <v>12322</v>
      </c>
      <c r="O318" s="1" t="s">
        <v>316</v>
      </c>
      <c r="P318" s="1" t="s">
        <v>12324</v>
      </c>
      <c r="Q318" s="1" t="s">
        <v>12324</v>
      </c>
      <c r="R318" s="1" t="s">
        <v>13129</v>
      </c>
      <c r="S318" s="1" t="s">
        <v>316</v>
      </c>
      <c r="T318" s="1"/>
      <c r="U318" s="1"/>
      <c r="V318" s="1" t="s">
        <v>13139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5296</v>
      </c>
      <c r="G319" s="1" t="s">
        <v>6737</v>
      </c>
      <c r="H319" s="1" t="s">
        <v>8094</v>
      </c>
      <c r="I319" s="1" t="s">
        <v>9392</v>
      </c>
      <c r="J319" s="1"/>
      <c r="K319" s="1" t="s">
        <v>10651</v>
      </c>
      <c r="L319" s="1" t="s">
        <v>317</v>
      </c>
      <c r="M319" s="1" t="s">
        <v>10968</v>
      </c>
      <c r="N319" s="1" t="s">
        <v>12322</v>
      </c>
      <c r="O319" s="1" t="s">
        <v>317</v>
      </c>
      <c r="P319" s="1" t="s">
        <v>12324</v>
      </c>
      <c r="Q319" s="1" t="s">
        <v>12324</v>
      </c>
      <c r="R319" s="1" t="s">
        <v>13129</v>
      </c>
      <c r="S319" s="1" t="s">
        <v>317</v>
      </c>
      <c r="T319" s="1"/>
      <c r="U319" s="1"/>
      <c r="V319" s="1" t="s">
        <v>13139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5297</v>
      </c>
      <c r="G320" s="1" t="s">
        <v>6738</v>
      </c>
      <c r="H320" s="1" t="s">
        <v>8095</v>
      </c>
      <c r="I320" s="1" t="s">
        <v>9393</v>
      </c>
      <c r="J320" s="1"/>
      <c r="K320" s="1" t="s">
        <v>10651</v>
      </c>
      <c r="L320" s="1" t="s">
        <v>318</v>
      </c>
      <c r="M320" s="1" t="s">
        <v>10969</v>
      </c>
      <c r="N320" s="1" t="s">
        <v>12322</v>
      </c>
      <c r="O320" s="1" t="s">
        <v>318</v>
      </c>
      <c r="P320" s="1" t="s">
        <v>12324</v>
      </c>
      <c r="Q320" s="1" t="s">
        <v>12324</v>
      </c>
      <c r="R320" s="1" t="s">
        <v>13129</v>
      </c>
      <c r="S320" s="1" t="s">
        <v>318</v>
      </c>
      <c r="T320" s="1"/>
      <c r="U320" s="1"/>
      <c r="V320" s="1" t="s">
        <v>13139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5298</v>
      </c>
      <c r="G321" s="1" t="s">
        <v>6739</v>
      </c>
      <c r="H321" s="1" t="s">
        <v>8096</v>
      </c>
      <c r="I321" s="1" t="s">
        <v>9394</v>
      </c>
      <c r="J321" s="1"/>
      <c r="K321" s="1" t="s">
        <v>10651</v>
      </c>
      <c r="L321" s="1" t="s">
        <v>319</v>
      </c>
      <c r="M321" s="1" t="s">
        <v>10970</v>
      </c>
      <c r="N321" s="1" t="s">
        <v>12322</v>
      </c>
      <c r="O321" s="1" t="s">
        <v>319</v>
      </c>
      <c r="P321" s="1" t="s">
        <v>12324</v>
      </c>
      <c r="Q321" s="1" t="s">
        <v>12324</v>
      </c>
      <c r="R321" s="1" t="s">
        <v>13129</v>
      </c>
      <c r="S321" s="1" t="s">
        <v>319</v>
      </c>
      <c r="T321" s="1"/>
      <c r="U321" s="1"/>
      <c r="V321" s="1" t="s">
        <v>13139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5299</v>
      </c>
      <c r="G322" s="1" t="s">
        <v>6740</v>
      </c>
      <c r="H322" s="1" t="s">
        <v>8097</v>
      </c>
      <c r="I322" s="1" t="s">
        <v>9395</v>
      </c>
      <c r="J322" s="1"/>
      <c r="K322" s="1" t="s">
        <v>10651</v>
      </c>
      <c r="L322" s="1" t="s">
        <v>320</v>
      </c>
      <c r="M322" s="1" t="s">
        <v>10971</v>
      </c>
      <c r="N322" s="1" t="s">
        <v>12322</v>
      </c>
      <c r="O322" s="1" t="s">
        <v>320</v>
      </c>
      <c r="P322" s="1" t="s">
        <v>12324</v>
      </c>
      <c r="Q322" s="1" t="s">
        <v>12324</v>
      </c>
      <c r="R322" s="1" t="s">
        <v>13129</v>
      </c>
      <c r="S322" s="1" t="s">
        <v>320</v>
      </c>
      <c r="T322" s="1"/>
      <c r="U322" s="1"/>
      <c r="V322" s="1" t="s">
        <v>13139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5300</v>
      </c>
      <c r="G323" s="1" t="s">
        <v>6741</v>
      </c>
      <c r="H323" s="1" t="s">
        <v>8098</v>
      </c>
      <c r="I323" s="1" t="s">
        <v>9396</v>
      </c>
      <c r="J323" s="1"/>
      <c r="K323" s="1" t="s">
        <v>10651</v>
      </c>
      <c r="L323" s="1" t="s">
        <v>321</v>
      </c>
      <c r="M323" s="1" t="s">
        <v>10972</v>
      </c>
      <c r="N323" s="1" t="s">
        <v>12322</v>
      </c>
      <c r="O323" s="1" t="s">
        <v>321</v>
      </c>
      <c r="P323" s="1" t="s">
        <v>12324</v>
      </c>
      <c r="Q323" s="1" t="s">
        <v>12324</v>
      </c>
      <c r="R323" s="1" t="s">
        <v>13129</v>
      </c>
      <c r="S323" s="1" t="s">
        <v>321</v>
      </c>
      <c r="T323" s="1"/>
      <c r="U323" s="1"/>
      <c r="V323" s="1" t="s">
        <v>13139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5301</v>
      </c>
      <c r="G324" s="1" t="s">
        <v>6742</v>
      </c>
      <c r="H324" s="1" t="s">
        <v>8099</v>
      </c>
      <c r="I324" s="1" t="s">
        <v>9397</v>
      </c>
      <c r="J324" s="1"/>
      <c r="K324" s="1" t="s">
        <v>10651</v>
      </c>
      <c r="L324" s="1" t="s">
        <v>322</v>
      </c>
      <c r="M324" s="1" t="s">
        <v>10973</v>
      </c>
      <c r="N324" s="1" t="s">
        <v>12322</v>
      </c>
      <c r="O324" s="1" t="s">
        <v>322</v>
      </c>
      <c r="P324" s="1" t="s">
        <v>12324</v>
      </c>
      <c r="Q324" s="1" t="s">
        <v>12324</v>
      </c>
      <c r="R324" s="1" t="s">
        <v>13129</v>
      </c>
      <c r="S324" s="1" t="s">
        <v>322</v>
      </c>
      <c r="T324" s="1"/>
      <c r="U324" s="1"/>
      <c r="V324" s="1" t="s">
        <v>13139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5302</v>
      </c>
      <c r="G325" s="1" t="s">
        <v>6743</v>
      </c>
      <c r="H325" s="1" t="s">
        <v>8100</v>
      </c>
      <c r="I325" s="1" t="s">
        <v>9398</v>
      </c>
      <c r="J325" s="1"/>
      <c r="K325" s="1" t="s">
        <v>10651</v>
      </c>
      <c r="L325" s="1" t="s">
        <v>323</v>
      </c>
      <c r="M325" s="1" t="s">
        <v>10974</v>
      </c>
      <c r="N325" s="1" t="s">
        <v>12322</v>
      </c>
      <c r="O325" s="1" t="s">
        <v>323</v>
      </c>
      <c r="P325" s="1" t="s">
        <v>12324</v>
      </c>
      <c r="Q325" s="1" t="s">
        <v>12324</v>
      </c>
      <c r="R325" s="1" t="s">
        <v>13129</v>
      </c>
      <c r="S325" s="1" t="s">
        <v>323</v>
      </c>
      <c r="T325" s="1"/>
      <c r="U325" s="1"/>
      <c r="V325" s="1" t="s">
        <v>13139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5303</v>
      </c>
      <c r="G326" s="1" t="s">
        <v>6744</v>
      </c>
      <c r="H326" s="1" t="s">
        <v>8101</v>
      </c>
      <c r="I326" s="1" t="s">
        <v>9399</v>
      </c>
      <c r="J326" s="1"/>
      <c r="K326" s="1" t="s">
        <v>10651</v>
      </c>
      <c r="L326" s="1" t="s">
        <v>324</v>
      </c>
      <c r="M326" s="1" t="s">
        <v>10975</v>
      </c>
      <c r="N326" s="1" t="s">
        <v>12322</v>
      </c>
      <c r="O326" s="1" t="s">
        <v>324</v>
      </c>
      <c r="P326" s="1" t="s">
        <v>12324</v>
      </c>
      <c r="Q326" s="1" t="s">
        <v>12324</v>
      </c>
      <c r="R326" s="1" t="s">
        <v>13129</v>
      </c>
      <c r="S326" s="1" t="s">
        <v>324</v>
      </c>
      <c r="T326" s="1"/>
      <c r="U326" s="1"/>
      <c r="V326" s="1" t="s">
        <v>13139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5304</v>
      </c>
      <c r="G327" s="1" t="s">
        <v>3712</v>
      </c>
      <c r="H327" s="1" t="s">
        <v>8102</v>
      </c>
      <c r="I327" s="1" t="s">
        <v>9400</v>
      </c>
      <c r="J327" s="1"/>
      <c r="K327" s="1" t="s">
        <v>10651</v>
      </c>
      <c r="L327" s="1" t="s">
        <v>325</v>
      </c>
      <c r="M327" s="1" t="s">
        <v>10976</v>
      </c>
      <c r="N327" s="1" t="s">
        <v>12322</v>
      </c>
      <c r="O327" s="1" t="s">
        <v>325</v>
      </c>
      <c r="P327" s="1" t="s">
        <v>12324</v>
      </c>
      <c r="Q327" s="1" t="s">
        <v>12324</v>
      </c>
      <c r="R327" s="1" t="s">
        <v>13129</v>
      </c>
      <c r="S327" s="1" t="s">
        <v>325</v>
      </c>
      <c r="T327" s="1"/>
      <c r="U327" s="1"/>
      <c r="V327" s="1" t="s">
        <v>13139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5305</v>
      </c>
      <c r="G328" s="1" t="s">
        <v>6745</v>
      </c>
      <c r="H328" s="1" t="s">
        <v>8103</v>
      </c>
      <c r="I328" s="1" t="s">
        <v>9401</v>
      </c>
      <c r="J328" s="1"/>
      <c r="K328" s="1" t="s">
        <v>10651</v>
      </c>
      <c r="L328" s="1" t="s">
        <v>326</v>
      </c>
      <c r="M328" s="1" t="s">
        <v>10977</v>
      </c>
      <c r="N328" s="1" t="s">
        <v>12322</v>
      </c>
      <c r="O328" s="1" t="s">
        <v>326</v>
      </c>
      <c r="P328" s="1" t="s">
        <v>12324</v>
      </c>
      <c r="Q328" s="1" t="s">
        <v>12324</v>
      </c>
      <c r="R328" s="1" t="s">
        <v>13129</v>
      </c>
      <c r="S328" s="1" t="s">
        <v>326</v>
      </c>
      <c r="T328" s="1"/>
      <c r="U328" s="1"/>
      <c r="V328" s="1" t="s">
        <v>13139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5306</v>
      </c>
      <c r="G329" s="1" t="s">
        <v>6746</v>
      </c>
      <c r="H329" s="1" t="s">
        <v>8104</v>
      </c>
      <c r="I329" s="1" t="s">
        <v>9402</v>
      </c>
      <c r="J329" s="1"/>
      <c r="K329" s="1" t="s">
        <v>10651</v>
      </c>
      <c r="L329" s="1" t="s">
        <v>327</v>
      </c>
      <c r="M329" s="1" t="s">
        <v>10978</v>
      </c>
      <c r="N329" s="1" t="s">
        <v>12322</v>
      </c>
      <c r="O329" s="1" t="s">
        <v>327</v>
      </c>
      <c r="P329" s="1" t="s">
        <v>12324</v>
      </c>
      <c r="Q329" s="1" t="s">
        <v>12324</v>
      </c>
      <c r="R329" s="1" t="s">
        <v>13129</v>
      </c>
      <c r="S329" s="1" t="s">
        <v>327</v>
      </c>
      <c r="T329" s="1"/>
      <c r="U329" s="1"/>
      <c r="V329" s="1" t="s">
        <v>13139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5307</v>
      </c>
      <c r="G330" s="1" t="s">
        <v>6747</v>
      </c>
      <c r="H330" s="1" t="s">
        <v>8105</v>
      </c>
      <c r="I330" s="1" t="s">
        <v>9403</v>
      </c>
      <c r="J330" s="1"/>
      <c r="K330" s="1" t="s">
        <v>10651</v>
      </c>
      <c r="L330" s="1" t="s">
        <v>328</v>
      </c>
      <c r="M330" s="1" t="s">
        <v>10979</v>
      </c>
      <c r="N330" s="1" t="s">
        <v>12322</v>
      </c>
      <c r="O330" s="1" t="s">
        <v>328</v>
      </c>
      <c r="P330" s="1" t="s">
        <v>12324</v>
      </c>
      <c r="Q330" s="1" t="s">
        <v>12324</v>
      </c>
      <c r="R330" s="1" t="s">
        <v>13129</v>
      </c>
      <c r="S330" s="1" t="s">
        <v>328</v>
      </c>
      <c r="T330" s="1"/>
      <c r="U330" s="1"/>
      <c r="V330" s="1" t="s">
        <v>13139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5308</v>
      </c>
      <c r="G331" s="1" t="s">
        <v>3716</v>
      </c>
      <c r="H331" s="1" t="s">
        <v>8106</v>
      </c>
      <c r="I331" s="1" t="s">
        <v>9404</v>
      </c>
      <c r="J331" s="1"/>
      <c r="K331" s="1" t="s">
        <v>10651</v>
      </c>
      <c r="L331" s="1" t="s">
        <v>329</v>
      </c>
      <c r="M331" s="1" t="s">
        <v>10980</v>
      </c>
      <c r="N331" s="1" t="s">
        <v>12322</v>
      </c>
      <c r="O331" s="1" t="s">
        <v>329</v>
      </c>
      <c r="P331" s="1" t="s">
        <v>12324</v>
      </c>
      <c r="Q331" s="1" t="s">
        <v>12324</v>
      </c>
      <c r="R331" s="1" t="s">
        <v>13129</v>
      </c>
      <c r="S331" s="1" t="s">
        <v>329</v>
      </c>
      <c r="T331" s="1"/>
      <c r="U331" s="1"/>
      <c r="V331" s="1" t="s">
        <v>13139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5309</v>
      </c>
      <c r="G332" s="1" t="s">
        <v>6748</v>
      </c>
      <c r="H332" s="1" t="s">
        <v>8107</v>
      </c>
      <c r="I332" s="1" t="s">
        <v>9405</v>
      </c>
      <c r="J332" s="1"/>
      <c r="K332" s="1" t="s">
        <v>10651</v>
      </c>
      <c r="L332" s="1" t="s">
        <v>330</v>
      </c>
      <c r="M332" s="1" t="s">
        <v>10981</v>
      </c>
      <c r="N332" s="1" t="s">
        <v>12322</v>
      </c>
      <c r="O332" s="1" t="s">
        <v>330</v>
      </c>
      <c r="P332" s="1" t="s">
        <v>12324</v>
      </c>
      <c r="Q332" s="1" t="s">
        <v>12324</v>
      </c>
      <c r="R332" s="1" t="s">
        <v>13129</v>
      </c>
      <c r="S332" s="1" t="s">
        <v>330</v>
      </c>
      <c r="T332" s="1"/>
      <c r="U332" s="1"/>
      <c r="V332" s="1" t="s">
        <v>13139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5310</v>
      </c>
      <c r="G333" s="1" t="s">
        <v>6749</v>
      </c>
      <c r="H333" s="1" t="s">
        <v>8108</v>
      </c>
      <c r="I333" s="1" t="s">
        <v>9406</v>
      </c>
      <c r="J333" s="1"/>
      <c r="K333" s="1" t="s">
        <v>10651</v>
      </c>
      <c r="L333" s="1" t="s">
        <v>331</v>
      </c>
      <c r="M333" s="1" t="s">
        <v>10982</v>
      </c>
      <c r="N333" s="1" t="s">
        <v>12322</v>
      </c>
      <c r="O333" s="1" t="s">
        <v>331</v>
      </c>
      <c r="P333" s="1" t="s">
        <v>12324</v>
      </c>
      <c r="Q333" s="1" t="s">
        <v>12324</v>
      </c>
      <c r="R333" s="1" t="s">
        <v>13129</v>
      </c>
      <c r="S333" s="1" t="s">
        <v>331</v>
      </c>
      <c r="T333" s="1"/>
      <c r="U333" s="1"/>
      <c r="V333" s="1" t="s">
        <v>13139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5311</v>
      </c>
      <c r="G334" s="1" t="s">
        <v>6750</v>
      </c>
      <c r="H334" s="1" t="s">
        <v>8109</v>
      </c>
      <c r="I334" s="1" t="s">
        <v>9407</v>
      </c>
      <c r="J334" s="1"/>
      <c r="K334" s="1" t="s">
        <v>10651</v>
      </c>
      <c r="L334" s="1" t="s">
        <v>332</v>
      </c>
      <c r="M334" s="1" t="s">
        <v>10983</v>
      </c>
      <c r="N334" s="1" t="s">
        <v>12322</v>
      </c>
      <c r="O334" s="1" t="s">
        <v>332</v>
      </c>
      <c r="P334" s="1" t="s">
        <v>12324</v>
      </c>
      <c r="Q334" s="1" t="s">
        <v>12324</v>
      </c>
      <c r="R334" s="1" t="s">
        <v>13129</v>
      </c>
      <c r="S334" s="1" t="s">
        <v>332</v>
      </c>
      <c r="T334" s="1"/>
      <c r="U334" s="1"/>
      <c r="V334" s="1" t="s">
        <v>13139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5312</v>
      </c>
      <c r="G335" s="1" t="s">
        <v>6751</v>
      </c>
      <c r="H335" s="1" t="s">
        <v>8110</v>
      </c>
      <c r="I335" s="1" t="s">
        <v>9408</v>
      </c>
      <c r="J335" s="1"/>
      <c r="K335" s="1" t="s">
        <v>10651</v>
      </c>
      <c r="L335" s="1" t="s">
        <v>333</v>
      </c>
      <c r="M335" s="1" t="s">
        <v>10984</v>
      </c>
      <c r="N335" s="1" t="s">
        <v>12322</v>
      </c>
      <c r="O335" s="1" t="s">
        <v>333</v>
      </c>
      <c r="P335" s="1" t="s">
        <v>12324</v>
      </c>
      <c r="Q335" s="1" t="s">
        <v>12324</v>
      </c>
      <c r="R335" s="1" t="s">
        <v>13129</v>
      </c>
      <c r="S335" s="1" t="s">
        <v>333</v>
      </c>
      <c r="T335" s="1"/>
      <c r="U335" s="1"/>
      <c r="V335" s="1" t="s">
        <v>13139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6752</v>
      </c>
      <c r="H336" s="1" t="s">
        <v>8111</v>
      </c>
      <c r="I336" s="1" t="s">
        <v>9409</v>
      </c>
      <c r="J336" s="1"/>
      <c r="K336" s="1" t="s">
        <v>10651</v>
      </c>
      <c r="L336" s="1" t="s">
        <v>334</v>
      </c>
      <c r="M336" s="1" t="s">
        <v>10985</v>
      </c>
      <c r="N336" s="1" t="s">
        <v>12322</v>
      </c>
      <c r="O336" s="1" t="s">
        <v>334</v>
      </c>
      <c r="P336" s="1" t="s">
        <v>12324</v>
      </c>
      <c r="Q336" s="1" t="s">
        <v>12324</v>
      </c>
      <c r="R336" s="1" t="s">
        <v>13129</v>
      </c>
      <c r="S336" s="1" t="s">
        <v>334</v>
      </c>
      <c r="T336" s="1"/>
      <c r="U336" s="1"/>
      <c r="V336" s="1" t="s">
        <v>13139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5313</v>
      </c>
      <c r="G337" s="1" t="s">
        <v>6753</v>
      </c>
      <c r="H337" s="1" t="s">
        <v>8112</v>
      </c>
      <c r="I337" s="1" t="s">
        <v>9410</v>
      </c>
      <c r="J337" s="1"/>
      <c r="K337" s="1" t="s">
        <v>10651</v>
      </c>
      <c r="L337" s="1" t="s">
        <v>335</v>
      </c>
      <c r="M337" s="1" t="s">
        <v>10986</v>
      </c>
      <c r="N337" s="1" t="s">
        <v>12322</v>
      </c>
      <c r="O337" s="1" t="s">
        <v>335</v>
      </c>
      <c r="P337" s="1" t="s">
        <v>12324</v>
      </c>
      <c r="Q337" s="1" t="s">
        <v>12324</v>
      </c>
      <c r="R337" s="1" t="s">
        <v>13129</v>
      </c>
      <c r="S337" s="1" t="s">
        <v>335</v>
      </c>
      <c r="T337" s="1"/>
      <c r="U337" s="1"/>
      <c r="V337" s="1" t="s">
        <v>13139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5314</v>
      </c>
      <c r="G338" s="1" t="s">
        <v>6754</v>
      </c>
      <c r="H338" s="1" t="s">
        <v>8113</v>
      </c>
      <c r="I338" s="1" t="s">
        <v>9411</v>
      </c>
      <c r="J338" s="1"/>
      <c r="K338" s="1" t="s">
        <v>10651</v>
      </c>
      <c r="L338" s="1" t="s">
        <v>336</v>
      </c>
      <c r="M338" s="1" t="s">
        <v>10987</v>
      </c>
      <c r="N338" s="1" t="s">
        <v>12322</v>
      </c>
      <c r="O338" s="1" t="s">
        <v>336</v>
      </c>
      <c r="P338" s="1" t="s">
        <v>12324</v>
      </c>
      <c r="Q338" s="1" t="s">
        <v>12324</v>
      </c>
      <c r="R338" s="1" t="s">
        <v>13129</v>
      </c>
      <c r="S338" s="1" t="s">
        <v>336</v>
      </c>
      <c r="T338" s="1"/>
      <c r="U338" s="1"/>
      <c r="V338" s="1" t="s">
        <v>13139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5315</v>
      </c>
      <c r="G339" s="1" t="s">
        <v>6755</v>
      </c>
      <c r="H339" s="1" t="s">
        <v>8114</v>
      </c>
      <c r="I339" s="1" t="s">
        <v>9412</v>
      </c>
      <c r="J339" s="1"/>
      <c r="K339" s="1" t="s">
        <v>10651</v>
      </c>
      <c r="L339" s="1" t="s">
        <v>337</v>
      </c>
      <c r="M339" s="1" t="s">
        <v>10988</v>
      </c>
      <c r="N339" s="1" t="s">
        <v>12322</v>
      </c>
      <c r="O339" s="1" t="s">
        <v>337</v>
      </c>
      <c r="P339" s="1" t="s">
        <v>12324</v>
      </c>
      <c r="Q339" s="1" t="s">
        <v>12324</v>
      </c>
      <c r="R339" s="1" t="s">
        <v>13129</v>
      </c>
      <c r="S339" s="1" t="s">
        <v>337</v>
      </c>
      <c r="T339" s="1"/>
      <c r="U339" s="1"/>
      <c r="V339" s="1" t="s">
        <v>13139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5316</v>
      </c>
      <c r="G340" s="1" t="s">
        <v>3725</v>
      </c>
      <c r="H340" s="1" t="s">
        <v>8115</v>
      </c>
      <c r="I340" s="1" t="s">
        <v>9413</v>
      </c>
      <c r="J340" s="1"/>
      <c r="K340" s="1" t="s">
        <v>10651</v>
      </c>
      <c r="L340" s="1" t="s">
        <v>338</v>
      </c>
      <c r="M340" s="1" t="s">
        <v>10989</v>
      </c>
      <c r="N340" s="1" t="s">
        <v>12322</v>
      </c>
      <c r="O340" s="1" t="s">
        <v>338</v>
      </c>
      <c r="P340" s="1" t="s">
        <v>12324</v>
      </c>
      <c r="Q340" s="1" t="s">
        <v>12324</v>
      </c>
      <c r="R340" s="1" t="s">
        <v>13129</v>
      </c>
      <c r="S340" s="1" t="s">
        <v>338</v>
      </c>
      <c r="T340" s="1"/>
      <c r="U340" s="1"/>
      <c r="V340" s="1" t="s">
        <v>13139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5317</v>
      </c>
      <c r="G341" s="1" t="s">
        <v>6756</v>
      </c>
      <c r="H341" s="1" t="s">
        <v>8116</v>
      </c>
      <c r="I341" s="1" t="s">
        <v>9414</v>
      </c>
      <c r="J341" s="1"/>
      <c r="K341" s="1" t="s">
        <v>10651</v>
      </c>
      <c r="L341" s="1" t="s">
        <v>339</v>
      </c>
      <c r="M341" s="1" t="s">
        <v>10990</v>
      </c>
      <c r="N341" s="1" t="s">
        <v>12322</v>
      </c>
      <c r="O341" s="1" t="s">
        <v>339</v>
      </c>
      <c r="P341" s="1" t="s">
        <v>12324</v>
      </c>
      <c r="Q341" s="1" t="s">
        <v>12324</v>
      </c>
      <c r="R341" s="1" t="s">
        <v>13129</v>
      </c>
      <c r="S341" s="1" t="s">
        <v>339</v>
      </c>
      <c r="T341" s="1"/>
      <c r="U341" s="1"/>
      <c r="V341" s="1" t="s">
        <v>13139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5318</v>
      </c>
      <c r="G342" s="1" t="s">
        <v>3727</v>
      </c>
      <c r="H342" s="1" t="s">
        <v>8117</v>
      </c>
      <c r="I342" s="1" t="s">
        <v>9415</v>
      </c>
      <c r="J342" s="1"/>
      <c r="K342" s="1" t="s">
        <v>10651</v>
      </c>
      <c r="L342" s="1" t="s">
        <v>340</v>
      </c>
      <c r="M342" s="1" t="s">
        <v>10991</v>
      </c>
      <c r="N342" s="1" t="s">
        <v>12322</v>
      </c>
      <c r="O342" s="1" t="s">
        <v>340</v>
      </c>
      <c r="P342" s="1" t="s">
        <v>12324</v>
      </c>
      <c r="Q342" s="1" t="s">
        <v>12324</v>
      </c>
      <c r="R342" s="1" t="s">
        <v>13129</v>
      </c>
      <c r="S342" s="1" t="s">
        <v>340</v>
      </c>
      <c r="T342" s="1"/>
      <c r="U342" s="1"/>
      <c r="V342" s="1" t="s">
        <v>13139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5319</v>
      </c>
      <c r="G343" s="1" t="s">
        <v>6757</v>
      </c>
      <c r="H343" s="1" t="s">
        <v>8118</v>
      </c>
      <c r="I343" s="1" t="s">
        <v>9416</v>
      </c>
      <c r="J343" s="1"/>
      <c r="K343" s="1" t="s">
        <v>10651</v>
      </c>
      <c r="L343" s="1" t="s">
        <v>341</v>
      </c>
      <c r="M343" s="1" t="s">
        <v>10992</v>
      </c>
      <c r="N343" s="1" t="s">
        <v>12322</v>
      </c>
      <c r="O343" s="1" t="s">
        <v>341</v>
      </c>
      <c r="P343" s="1" t="s">
        <v>12324</v>
      </c>
      <c r="Q343" s="1" t="s">
        <v>12324</v>
      </c>
      <c r="R343" s="1" t="s">
        <v>13129</v>
      </c>
      <c r="S343" s="1" t="s">
        <v>341</v>
      </c>
      <c r="T343" s="1"/>
      <c r="U343" s="1"/>
      <c r="V343" s="1" t="s">
        <v>13139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5320</v>
      </c>
      <c r="G344" s="1" t="s">
        <v>6758</v>
      </c>
      <c r="H344" s="1" t="s">
        <v>8119</v>
      </c>
      <c r="I344" s="1" t="s">
        <v>9417</v>
      </c>
      <c r="J344" s="1"/>
      <c r="K344" s="1" t="s">
        <v>10651</v>
      </c>
      <c r="L344" s="1" t="s">
        <v>342</v>
      </c>
      <c r="M344" s="1" t="s">
        <v>10993</v>
      </c>
      <c r="N344" s="1" t="s">
        <v>12322</v>
      </c>
      <c r="O344" s="1" t="s">
        <v>342</v>
      </c>
      <c r="P344" s="1" t="s">
        <v>12324</v>
      </c>
      <c r="Q344" s="1" t="s">
        <v>12324</v>
      </c>
      <c r="R344" s="1" t="s">
        <v>13129</v>
      </c>
      <c r="S344" s="1" t="s">
        <v>342</v>
      </c>
      <c r="T344" s="1"/>
      <c r="U344" s="1"/>
      <c r="V344" s="1" t="s">
        <v>13139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5321</v>
      </c>
      <c r="G345" s="1" t="s">
        <v>6759</v>
      </c>
      <c r="H345" s="1" t="s">
        <v>8120</v>
      </c>
      <c r="I345" s="1" t="s">
        <v>9418</v>
      </c>
      <c r="J345" s="1"/>
      <c r="K345" s="1" t="s">
        <v>10651</v>
      </c>
      <c r="L345" s="1" t="s">
        <v>343</v>
      </c>
      <c r="M345" s="1" t="s">
        <v>10994</v>
      </c>
      <c r="N345" s="1" t="s">
        <v>12322</v>
      </c>
      <c r="O345" s="1" t="s">
        <v>343</v>
      </c>
      <c r="P345" s="1" t="s">
        <v>12324</v>
      </c>
      <c r="Q345" s="1" t="s">
        <v>12324</v>
      </c>
      <c r="R345" s="1" t="s">
        <v>13129</v>
      </c>
      <c r="S345" s="1" t="s">
        <v>343</v>
      </c>
      <c r="T345" s="1"/>
      <c r="U345" s="1"/>
      <c r="V345" s="1" t="s">
        <v>13139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5322</v>
      </c>
      <c r="G346" s="1" t="s">
        <v>6760</v>
      </c>
      <c r="H346" s="1" t="s">
        <v>8121</v>
      </c>
      <c r="I346" s="1" t="s">
        <v>9419</v>
      </c>
      <c r="J346" s="1"/>
      <c r="K346" s="1" t="s">
        <v>10651</v>
      </c>
      <c r="L346" s="1" t="s">
        <v>344</v>
      </c>
      <c r="M346" s="1" t="s">
        <v>10995</v>
      </c>
      <c r="N346" s="1" t="s">
        <v>12322</v>
      </c>
      <c r="O346" s="1" t="s">
        <v>344</v>
      </c>
      <c r="P346" s="1" t="s">
        <v>12324</v>
      </c>
      <c r="Q346" s="1" t="s">
        <v>12324</v>
      </c>
      <c r="R346" s="1" t="s">
        <v>13129</v>
      </c>
      <c r="S346" s="1" t="s">
        <v>344</v>
      </c>
      <c r="T346" s="1"/>
      <c r="U346" s="1"/>
      <c r="V346" s="1" t="s">
        <v>13139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5323</v>
      </c>
      <c r="G347" s="1" t="s">
        <v>6761</v>
      </c>
      <c r="H347" s="1" t="s">
        <v>3732</v>
      </c>
      <c r="I347" s="1" t="s">
        <v>9420</v>
      </c>
      <c r="J347" s="1"/>
      <c r="K347" s="1" t="s">
        <v>10651</v>
      </c>
      <c r="L347" s="1" t="s">
        <v>345</v>
      </c>
      <c r="M347" s="1" t="s">
        <v>10996</v>
      </c>
      <c r="N347" s="1" t="s">
        <v>12322</v>
      </c>
      <c r="O347" s="1" t="s">
        <v>345</v>
      </c>
      <c r="P347" s="1" t="s">
        <v>12324</v>
      </c>
      <c r="Q347" s="1" t="s">
        <v>12324</v>
      </c>
      <c r="R347" s="1" t="s">
        <v>13129</v>
      </c>
      <c r="S347" s="1" t="s">
        <v>345</v>
      </c>
      <c r="T347" s="1"/>
      <c r="U347" s="1"/>
      <c r="V347" s="1" t="s">
        <v>13139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5324</v>
      </c>
      <c r="G348" s="1" t="s">
        <v>6762</v>
      </c>
      <c r="H348" s="1" t="s">
        <v>8122</v>
      </c>
      <c r="I348" s="1" t="s">
        <v>9421</v>
      </c>
      <c r="J348" s="1"/>
      <c r="K348" s="1" t="s">
        <v>10651</v>
      </c>
      <c r="L348" s="1" t="s">
        <v>346</v>
      </c>
      <c r="M348" s="1" t="s">
        <v>10997</v>
      </c>
      <c r="N348" s="1" t="s">
        <v>12322</v>
      </c>
      <c r="O348" s="1" t="s">
        <v>346</v>
      </c>
      <c r="P348" s="1" t="s">
        <v>12324</v>
      </c>
      <c r="Q348" s="1" t="s">
        <v>12324</v>
      </c>
      <c r="R348" s="1" t="s">
        <v>13129</v>
      </c>
      <c r="S348" s="1" t="s">
        <v>346</v>
      </c>
      <c r="T348" s="1"/>
      <c r="U348" s="1"/>
      <c r="V348" s="1" t="s">
        <v>13139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5325</v>
      </c>
      <c r="G349" s="1" t="s">
        <v>6763</v>
      </c>
      <c r="H349" s="1" t="s">
        <v>8123</v>
      </c>
      <c r="I349" s="1" t="s">
        <v>9422</v>
      </c>
      <c r="J349" s="1"/>
      <c r="K349" s="1" t="s">
        <v>10651</v>
      </c>
      <c r="L349" s="1" t="s">
        <v>347</v>
      </c>
      <c r="M349" s="1" t="s">
        <v>10998</v>
      </c>
      <c r="N349" s="1" t="s">
        <v>12322</v>
      </c>
      <c r="O349" s="1" t="s">
        <v>347</v>
      </c>
      <c r="P349" s="1" t="s">
        <v>12324</v>
      </c>
      <c r="Q349" s="1" t="s">
        <v>12324</v>
      </c>
      <c r="R349" s="1" t="s">
        <v>13129</v>
      </c>
      <c r="S349" s="1" t="s">
        <v>347</v>
      </c>
      <c r="T349" s="1"/>
      <c r="U349" s="1"/>
      <c r="V349" s="1" t="s">
        <v>13139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5326</v>
      </c>
      <c r="G350" s="1" t="s">
        <v>6764</v>
      </c>
      <c r="H350" s="1" t="s">
        <v>8119</v>
      </c>
      <c r="I350" s="1" t="s">
        <v>9200</v>
      </c>
      <c r="J350" s="1"/>
      <c r="K350" s="1" t="s">
        <v>10651</v>
      </c>
      <c r="L350" s="1" t="s">
        <v>348</v>
      </c>
      <c r="M350" s="1" t="s">
        <v>10999</v>
      </c>
      <c r="N350" s="1" t="s">
        <v>12322</v>
      </c>
      <c r="O350" s="1" t="s">
        <v>348</v>
      </c>
      <c r="P350" s="1" t="s">
        <v>12324</v>
      </c>
      <c r="Q350" s="1" t="s">
        <v>12324</v>
      </c>
      <c r="R350" s="1" t="s">
        <v>13129</v>
      </c>
      <c r="S350" s="1" t="s">
        <v>348</v>
      </c>
      <c r="T350" s="1"/>
      <c r="U350" s="1"/>
      <c r="V350" s="1" t="s">
        <v>13139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5327</v>
      </c>
      <c r="G351" s="1" t="s">
        <v>6765</v>
      </c>
      <c r="H351" s="1" t="s">
        <v>8124</v>
      </c>
      <c r="I351" s="1" t="s">
        <v>9423</v>
      </c>
      <c r="J351" s="1"/>
      <c r="K351" s="1" t="s">
        <v>10651</v>
      </c>
      <c r="L351" s="1" t="s">
        <v>349</v>
      </c>
      <c r="M351" s="1" t="s">
        <v>11000</v>
      </c>
      <c r="N351" s="1" t="s">
        <v>12322</v>
      </c>
      <c r="O351" s="1" t="s">
        <v>349</v>
      </c>
      <c r="P351" s="1" t="s">
        <v>12324</v>
      </c>
      <c r="Q351" s="1" t="s">
        <v>12324</v>
      </c>
      <c r="R351" s="1" t="s">
        <v>13129</v>
      </c>
      <c r="S351" s="1" t="s">
        <v>349</v>
      </c>
      <c r="T351" s="1"/>
      <c r="U351" s="1"/>
      <c r="V351" s="1" t="s">
        <v>13139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5328</v>
      </c>
      <c r="G352" s="1" t="s">
        <v>6766</v>
      </c>
      <c r="H352" s="1" t="s">
        <v>8125</v>
      </c>
      <c r="I352" s="1" t="s">
        <v>9424</v>
      </c>
      <c r="J352" s="1"/>
      <c r="K352" s="1" t="s">
        <v>10651</v>
      </c>
      <c r="L352" s="1" t="s">
        <v>350</v>
      </c>
      <c r="M352" s="1" t="s">
        <v>11001</v>
      </c>
      <c r="N352" s="1" t="s">
        <v>12322</v>
      </c>
      <c r="O352" s="1" t="s">
        <v>350</v>
      </c>
      <c r="P352" s="1" t="s">
        <v>12324</v>
      </c>
      <c r="Q352" s="1" t="s">
        <v>12324</v>
      </c>
      <c r="R352" s="1" t="s">
        <v>13129</v>
      </c>
      <c r="S352" s="1" t="s">
        <v>350</v>
      </c>
      <c r="T352" s="1"/>
      <c r="U352" s="1"/>
      <c r="V352" s="1" t="s">
        <v>13139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5329</v>
      </c>
      <c r="G353" s="1" t="s">
        <v>6767</v>
      </c>
      <c r="H353" s="1" t="s">
        <v>8126</v>
      </c>
      <c r="I353" s="1" t="s">
        <v>9425</v>
      </c>
      <c r="J353" s="1"/>
      <c r="K353" s="1" t="s">
        <v>10651</v>
      </c>
      <c r="L353" s="1" t="s">
        <v>351</v>
      </c>
      <c r="M353" s="1" t="s">
        <v>11002</v>
      </c>
      <c r="N353" s="1" t="s">
        <v>12322</v>
      </c>
      <c r="O353" s="1" t="s">
        <v>351</v>
      </c>
      <c r="P353" s="1" t="s">
        <v>12324</v>
      </c>
      <c r="Q353" s="1" t="s">
        <v>12324</v>
      </c>
      <c r="R353" s="1" t="s">
        <v>13129</v>
      </c>
      <c r="S353" s="1" t="s">
        <v>351</v>
      </c>
      <c r="T353" s="1"/>
      <c r="U353" s="1"/>
      <c r="V353" s="1" t="s">
        <v>13139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5330</v>
      </c>
      <c r="G354" s="1" t="s">
        <v>6768</v>
      </c>
      <c r="H354" s="1" t="s">
        <v>8127</v>
      </c>
      <c r="I354" s="1" t="s">
        <v>9426</v>
      </c>
      <c r="J354" s="1"/>
      <c r="K354" s="1" t="s">
        <v>10651</v>
      </c>
      <c r="L354" s="1" t="s">
        <v>352</v>
      </c>
      <c r="M354" s="1" t="s">
        <v>11003</v>
      </c>
      <c r="N354" s="1" t="s">
        <v>12322</v>
      </c>
      <c r="O354" s="1" t="s">
        <v>352</v>
      </c>
      <c r="P354" s="1" t="s">
        <v>12324</v>
      </c>
      <c r="Q354" s="1" t="s">
        <v>12324</v>
      </c>
      <c r="R354" s="1" t="s">
        <v>13129</v>
      </c>
      <c r="S354" s="1" t="s">
        <v>352</v>
      </c>
      <c r="T354" s="1"/>
      <c r="U354" s="1"/>
      <c r="V354" s="1" t="s">
        <v>13139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5331</v>
      </c>
      <c r="G355" s="1" t="s">
        <v>6769</v>
      </c>
      <c r="H355" s="1" t="s">
        <v>8128</v>
      </c>
      <c r="I355" s="1" t="s">
        <v>9427</v>
      </c>
      <c r="J355" s="1"/>
      <c r="K355" s="1" t="s">
        <v>10651</v>
      </c>
      <c r="L355" s="1" t="s">
        <v>353</v>
      </c>
      <c r="M355" s="1" t="s">
        <v>11004</v>
      </c>
      <c r="N355" s="1" t="s">
        <v>12322</v>
      </c>
      <c r="O355" s="1" t="s">
        <v>353</v>
      </c>
      <c r="P355" s="1" t="s">
        <v>12324</v>
      </c>
      <c r="Q355" s="1" t="s">
        <v>12324</v>
      </c>
      <c r="R355" s="1" t="s">
        <v>13129</v>
      </c>
      <c r="S355" s="1" t="s">
        <v>353</v>
      </c>
      <c r="T355" s="1"/>
      <c r="U355" s="1"/>
      <c r="V355" s="1" t="s">
        <v>13139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5332</v>
      </c>
      <c r="G356" s="1" t="s">
        <v>6770</v>
      </c>
      <c r="H356" s="1" t="s">
        <v>8129</v>
      </c>
      <c r="I356" s="1" t="s">
        <v>9428</v>
      </c>
      <c r="J356" s="1"/>
      <c r="K356" s="1" t="s">
        <v>10651</v>
      </c>
      <c r="L356" s="1" t="s">
        <v>354</v>
      </c>
      <c r="M356" s="1" t="s">
        <v>11005</v>
      </c>
      <c r="N356" s="1" t="s">
        <v>12322</v>
      </c>
      <c r="O356" s="1" t="s">
        <v>354</v>
      </c>
      <c r="P356" s="1" t="s">
        <v>12324</v>
      </c>
      <c r="Q356" s="1" t="s">
        <v>12324</v>
      </c>
      <c r="R356" s="1" t="s">
        <v>13129</v>
      </c>
      <c r="S356" s="1" t="s">
        <v>354</v>
      </c>
      <c r="T356" s="1"/>
      <c r="U356" s="1"/>
      <c r="V356" s="1" t="s">
        <v>13139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5333</v>
      </c>
      <c r="G357" s="1" t="s">
        <v>6771</v>
      </c>
      <c r="H357" s="1" t="s">
        <v>8128</v>
      </c>
      <c r="I357" s="1" t="s">
        <v>9429</v>
      </c>
      <c r="J357" s="1"/>
      <c r="K357" s="1" t="s">
        <v>10651</v>
      </c>
      <c r="L357" s="1" t="s">
        <v>355</v>
      </c>
      <c r="M357" s="1" t="s">
        <v>11006</v>
      </c>
      <c r="N357" s="1" t="s">
        <v>12322</v>
      </c>
      <c r="O357" s="1" t="s">
        <v>355</v>
      </c>
      <c r="P357" s="1" t="s">
        <v>12324</v>
      </c>
      <c r="Q357" s="1" t="s">
        <v>12324</v>
      </c>
      <c r="R357" s="1" t="s">
        <v>13129</v>
      </c>
      <c r="S357" s="1" t="s">
        <v>355</v>
      </c>
      <c r="T357" s="1"/>
      <c r="U357" s="1"/>
      <c r="V357" s="1" t="s">
        <v>13139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5334</v>
      </c>
      <c r="G358" s="1" t="s">
        <v>6772</v>
      </c>
      <c r="H358" s="1" t="s">
        <v>8130</v>
      </c>
      <c r="I358" s="1" t="s">
        <v>9430</v>
      </c>
      <c r="J358" s="1"/>
      <c r="K358" s="1" t="s">
        <v>10651</v>
      </c>
      <c r="L358" s="1" t="s">
        <v>356</v>
      </c>
      <c r="M358" s="1" t="s">
        <v>11007</v>
      </c>
      <c r="N358" s="1" t="s">
        <v>12322</v>
      </c>
      <c r="O358" s="1" t="s">
        <v>356</v>
      </c>
      <c r="P358" s="1" t="s">
        <v>12324</v>
      </c>
      <c r="Q358" s="1" t="s">
        <v>12324</v>
      </c>
      <c r="R358" s="1" t="s">
        <v>13129</v>
      </c>
      <c r="S358" s="1" t="s">
        <v>356</v>
      </c>
      <c r="T358" s="1"/>
      <c r="U358" s="1"/>
      <c r="V358" s="1" t="s">
        <v>13139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5335</v>
      </c>
      <c r="G359" s="1" t="s">
        <v>6773</v>
      </c>
      <c r="H359" s="1" t="s">
        <v>8131</v>
      </c>
      <c r="I359" s="1" t="s">
        <v>9431</v>
      </c>
      <c r="J359" s="1"/>
      <c r="K359" s="1" t="s">
        <v>10651</v>
      </c>
      <c r="L359" s="1" t="s">
        <v>357</v>
      </c>
      <c r="M359" s="1" t="s">
        <v>11008</v>
      </c>
      <c r="N359" s="1" t="s">
        <v>12322</v>
      </c>
      <c r="O359" s="1" t="s">
        <v>357</v>
      </c>
      <c r="P359" s="1" t="s">
        <v>12324</v>
      </c>
      <c r="Q359" s="1" t="s">
        <v>12324</v>
      </c>
      <c r="R359" s="1" t="s">
        <v>13129</v>
      </c>
      <c r="S359" s="1" t="s">
        <v>357</v>
      </c>
      <c r="T359" s="1"/>
      <c r="U359" s="1"/>
      <c r="V359" s="1" t="s">
        <v>13139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5336</v>
      </c>
      <c r="G360" s="1" t="s">
        <v>6774</v>
      </c>
      <c r="H360" s="1" t="s">
        <v>8132</v>
      </c>
      <c r="I360" s="1" t="s">
        <v>9432</v>
      </c>
      <c r="J360" s="1"/>
      <c r="K360" s="1" t="s">
        <v>10651</v>
      </c>
      <c r="L360" s="1" t="s">
        <v>358</v>
      </c>
      <c r="M360" s="1" t="s">
        <v>11009</v>
      </c>
      <c r="N360" s="1" t="s">
        <v>12322</v>
      </c>
      <c r="O360" s="1" t="s">
        <v>358</v>
      </c>
      <c r="P360" s="1" t="s">
        <v>12324</v>
      </c>
      <c r="Q360" s="1" t="s">
        <v>12324</v>
      </c>
      <c r="R360" s="1" t="s">
        <v>13129</v>
      </c>
      <c r="S360" s="1" t="s">
        <v>358</v>
      </c>
      <c r="T360" s="1"/>
      <c r="U360" s="1"/>
      <c r="V360" s="1" t="s">
        <v>13139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5337</v>
      </c>
      <c r="G361" s="1" t="s">
        <v>6775</v>
      </c>
      <c r="H361" s="1" t="s">
        <v>8133</v>
      </c>
      <c r="I361" s="1" t="s">
        <v>9433</v>
      </c>
      <c r="J361" s="1"/>
      <c r="K361" s="1" t="s">
        <v>10651</v>
      </c>
      <c r="L361" s="1" t="s">
        <v>359</v>
      </c>
      <c r="M361" s="1" t="s">
        <v>11010</v>
      </c>
      <c r="N361" s="1" t="s">
        <v>12322</v>
      </c>
      <c r="O361" s="1" t="s">
        <v>359</v>
      </c>
      <c r="P361" s="1" t="s">
        <v>12324</v>
      </c>
      <c r="Q361" s="1" t="s">
        <v>12324</v>
      </c>
      <c r="R361" s="1" t="s">
        <v>13129</v>
      </c>
      <c r="S361" s="1" t="s">
        <v>359</v>
      </c>
      <c r="T361" s="1"/>
      <c r="U361" s="1"/>
      <c r="V361" s="1" t="s">
        <v>13139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5338</v>
      </c>
      <c r="G362" s="1" t="s">
        <v>6776</v>
      </c>
      <c r="H362" s="1" t="s">
        <v>8134</v>
      </c>
      <c r="I362" s="1" t="s">
        <v>9434</v>
      </c>
      <c r="J362" s="1"/>
      <c r="K362" s="1" t="s">
        <v>10651</v>
      </c>
      <c r="L362" s="1" t="s">
        <v>360</v>
      </c>
      <c r="M362" s="1" t="s">
        <v>11011</v>
      </c>
      <c r="N362" s="1" t="s">
        <v>12322</v>
      </c>
      <c r="O362" s="1" t="s">
        <v>360</v>
      </c>
      <c r="P362" s="1" t="s">
        <v>12324</v>
      </c>
      <c r="Q362" s="1" t="s">
        <v>12324</v>
      </c>
      <c r="R362" s="1" t="s">
        <v>13129</v>
      </c>
      <c r="S362" s="1" t="s">
        <v>360</v>
      </c>
      <c r="T362" s="1"/>
      <c r="U362" s="1"/>
      <c r="V362" s="1" t="s">
        <v>13139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5339</v>
      </c>
      <c r="G363" s="1" t="s">
        <v>6777</v>
      </c>
      <c r="H363" s="1" t="s">
        <v>8135</v>
      </c>
      <c r="I363" s="1" t="s">
        <v>9435</v>
      </c>
      <c r="J363" s="1"/>
      <c r="K363" s="1" t="s">
        <v>10651</v>
      </c>
      <c r="L363" s="1" t="s">
        <v>361</v>
      </c>
      <c r="M363" s="1" t="s">
        <v>11012</v>
      </c>
      <c r="N363" s="1" t="s">
        <v>12322</v>
      </c>
      <c r="O363" s="1" t="s">
        <v>361</v>
      </c>
      <c r="P363" s="1" t="s">
        <v>12324</v>
      </c>
      <c r="Q363" s="1" t="s">
        <v>12324</v>
      </c>
      <c r="R363" s="1" t="s">
        <v>13129</v>
      </c>
      <c r="S363" s="1" t="s">
        <v>361</v>
      </c>
      <c r="T363" s="1"/>
      <c r="U363" s="1"/>
      <c r="V363" s="1" t="s">
        <v>13139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5340</v>
      </c>
      <c r="G364" s="1" t="s">
        <v>6778</v>
      </c>
      <c r="H364" s="1" t="s">
        <v>8136</v>
      </c>
      <c r="I364" s="1" t="s">
        <v>9436</v>
      </c>
      <c r="J364" s="1"/>
      <c r="K364" s="1" t="s">
        <v>10651</v>
      </c>
      <c r="L364" s="1" t="s">
        <v>362</v>
      </c>
      <c r="M364" s="1" t="s">
        <v>11013</v>
      </c>
      <c r="N364" s="1" t="s">
        <v>12322</v>
      </c>
      <c r="O364" s="1" t="s">
        <v>362</v>
      </c>
      <c r="P364" s="1" t="s">
        <v>12324</v>
      </c>
      <c r="Q364" s="1" t="s">
        <v>12324</v>
      </c>
      <c r="R364" s="1" t="s">
        <v>13129</v>
      </c>
      <c r="S364" s="1" t="s">
        <v>362</v>
      </c>
      <c r="T364" s="1"/>
      <c r="U364" s="1"/>
      <c r="V364" s="1" t="s">
        <v>13139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5341</v>
      </c>
      <c r="G365" s="1" t="s">
        <v>3750</v>
      </c>
      <c r="H365" s="1" t="s">
        <v>8137</v>
      </c>
      <c r="I365" s="1" t="s">
        <v>9437</v>
      </c>
      <c r="J365" s="1"/>
      <c r="K365" s="1" t="s">
        <v>10651</v>
      </c>
      <c r="L365" s="1" t="s">
        <v>363</v>
      </c>
      <c r="M365" s="1" t="s">
        <v>11014</v>
      </c>
      <c r="N365" s="1" t="s">
        <v>12322</v>
      </c>
      <c r="O365" s="1" t="s">
        <v>363</v>
      </c>
      <c r="P365" s="1" t="s">
        <v>12324</v>
      </c>
      <c r="Q365" s="1" t="s">
        <v>12324</v>
      </c>
      <c r="R365" s="1" t="s">
        <v>13129</v>
      </c>
      <c r="S365" s="1" t="s">
        <v>363</v>
      </c>
      <c r="T365" s="1"/>
      <c r="U365" s="1"/>
      <c r="V365" s="1" t="s">
        <v>13139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5342</v>
      </c>
      <c r="G366" s="1" t="s">
        <v>6779</v>
      </c>
      <c r="H366" s="1" t="s">
        <v>8138</v>
      </c>
      <c r="I366" s="1" t="s">
        <v>9438</v>
      </c>
      <c r="J366" s="1"/>
      <c r="K366" s="1" t="s">
        <v>10651</v>
      </c>
      <c r="L366" s="1" t="s">
        <v>364</v>
      </c>
      <c r="M366" s="1" t="s">
        <v>11015</v>
      </c>
      <c r="N366" s="1" t="s">
        <v>12322</v>
      </c>
      <c r="O366" s="1" t="s">
        <v>364</v>
      </c>
      <c r="P366" s="1" t="s">
        <v>12324</v>
      </c>
      <c r="Q366" s="1" t="s">
        <v>12324</v>
      </c>
      <c r="R366" s="1" t="s">
        <v>13129</v>
      </c>
      <c r="S366" s="1" t="s">
        <v>364</v>
      </c>
      <c r="T366" s="1"/>
      <c r="U366" s="1"/>
      <c r="V366" s="1" t="s">
        <v>13139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5343</v>
      </c>
      <c r="G367" s="1" t="s">
        <v>6780</v>
      </c>
      <c r="H367" s="1" t="s">
        <v>8139</v>
      </c>
      <c r="I367" s="1" t="s">
        <v>9439</v>
      </c>
      <c r="J367" s="1"/>
      <c r="K367" s="1" t="s">
        <v>10651</v>
      </c>
      <c r="L367" s="1" t="s">
        <v>365</v>
      </c>
      <c r="M367" s="1" t="s">
        <v>11016</v>
      </c>
      <c r="N367" s="1" t="s">
        <v>12322</v>
      </c>
      <c r="O367" s="1" t="s">
        <v>365</v>
      </c>
      <c r="P367" s="1" t="s">
        <v>12324</v>
      </c>
      <c r="Q367" s="1" t="s">
        <v>12324</v>
      </c>
      <c r="R367" s="1" t="s">
        <v>13129</v>
      </c>
      <c r="S367" s="1" t="s">
        <v>365</v>
      </c>
      <c r="T367" s="1"/>
      <c r="U367" s="1"/>
      <c r="V367" s="1" t="s">
        <v>13139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6781</v>
      </c>
      <c r="H368" s="1" t="s">
        <v>8140</v>
      </c>
      <c r="I368" s="1" t="s">
        <v>9440</v>
      </c>
      <c r="J368" s="1"/>
      <c r="K368" s="1" t="s">
        <v>10651</v>
      </c>
      <c r="L368" s="1" t="s">
        <v>366</v>
      </c>
      <c r="M368" s="1" t="s">
        <v>11017</v>
      </c>
      <c r="N368" s="1" t="s">
        <v>12322</v>
      </c>
      <c r="O368" s="1" t="s">
        <v>366</v>
      </c>
      <c r="P368" s="1" t="s">
        <v>12324</v>
      </c>
      <c r="Q368" s="1" t="s">
        <v>12324</v>
      </c>
      <c r="R368" s="1" t="s">
        <v>13129</v>
      </c>
      <c r="S368" s="1" t="s">
        <v>366</v>
      </c>
      <c r="T368" s="1"/>
      <c r="U368" s="1"/>
      <c r="V368" s="1" t="s">
        <v>13139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5344</v>
      </c>
      <c r="G369" s="1" t="s">
        <v>6782</v>
      </c>
      <c r="H369" s="1" t="s">
        <v>8141</v>
      </c>
      <c r="I369" s="1" t="s">
        <v>9441</v>
      </c>
      <c r="J369" s="1"/>
      <c r="K369" s="1" t="s">
        <v>10651</v>
      </c>
      <c r="L369" s="1" t="s">
        <v>367</v>
      </c>
      <c r="M369" s="1" t="s">
        <v>11018</v>
      </c>
      <c r="N369" s="1" t="s">
        <v>12322</v>
      </c>
      <c r="O369" s="1" t="s">
        <v>367</v>
      </c>
      <c r="P369" s="1" t="s">
        <v>12324</v>
      </c>
      <c r="Q369" s="1" t="s">
        <v>12324</v>
      </c>
      <c r="R369" s="1" t="s">
        <v>13129</v>
      </c>
      <c r="S369" s="1" t="s">
        <v>367</v>
      </c>
      <c r="T369" s="1"/>
      <c r="U369" s="1"/>
      <c r="V369" s="1" t="s">
        <v>13139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5345</v>
      </c>
      <c r="G370" s="1" t="s">
        <v>6783</v>
      </c>
      <c r="H370" s="1" t="s">
        <v>8142</v>
      </c>
      <c r="I370" s="1" t="s">
        <v>9442</v>
      </c>
      <c r="J370" s="1"/>
      <c r="K370" s="1" t="s">
        <v>10651</v>
      </c>
      <c r="L370" s="1" t="s">
        <v>368</v>
      </c>
      <c r="M370" s="1" t="s">
        <v>11019</v>
      </c>
      <c r="N370" s="1" t="s">
        <v>12322</v>
      </c>
      <c r="O370" s="1" t="s">
        <v>368</v>
      </c>
      <c r="P370" s="1" t="s">
        <v>12324</v>
      </c>
      <c r="Q370" s="1" t="s">
        <v>12324</v>
      </c>
      <c r="R370" s="1" t="s">
        <v>13129</v>
      </c>
      <c r="S370" s="1" t="s">
        <v>368</v>
      </c>
      <c r="T370" s="1"/>
      <c r="U370" s="1"/>
      <c r="V370" s="1" t="s">
        <v>13139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5346</v>
      </c>
      <c r="G371" s="1" t="s">
        <v>6784</v>
      </c>
      <c r="H371" s="1" t="s">
        <v>8143</v>
      </c>
      <c r="I371" s="1" t="s">
        <v>9443</v>
      </c>
      <c r="J371" s="1"/>
      <c r="K371" s="1" t="s">
        <v>10651</v>
      </c>
      <c r="L371" s="1" t="s">
        <v>369</v>
      </c>
      <c r="M371" s="1" t="s">
        <v>11020</v>
      </c>
      <c r="N371" s="1" t="s">
        <v>12322</v>
      </c>
      <c r="O371" s="1" t="s">
        <v>369</v>
      </c>
      <c r="P371" s="1" t="s">
        <v>12324</v>
      </c>
      <c r="Q371" s="1" t="s">
        <v>12324</v>
      </c>
      <c r="R371" s="1" t="s">
        <v>13129</v>
      </c>
      <c r="S371" s="1" t="s">
        <v>369</v>
      </c>
      <c r="T371" s="1"/>
      <c r="U371" s="1"/>
      <c r="V371" s="1" t="s">
        <v>13139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5347</v>
      </c>
      <c r="G372" s="1" t="s">
        <v>6785</v>
      </c>
      <c r="H372" s="1" t="s">
        <v>8144</v>
      </c>
      <c r="I372" s="1" t="s">
        <v>9444</v>
      </c>
      <c r="J372" s="1"/>
      <c r="K372" s="1" t="s">
        <v>10651</v>
      </c>
      <c r="L372" s="1" t="s">
        <v>370</v>
      </c>
      <c r="M372" s="1" t="s">
        <v>11021</v>
      </c>
      <c r="N372" s="1" t="s">
        <v>12322</v>
      </c>
      <c r="O372" s="1" t="s">
        <v>370</v>
      </c>
      <c r="P372" s="1" t="s">
        <v>12324</v>
      </c>
      <c r="Q372" s="1" t="s">
        <v>12324</v>
      </c>
      <c r="R372" s="1" t="s">
        <v>13129</v>
      </c>
      <c r="S372" s="1" t="s">
        <v>370</v>
      </c>
      <c r="T372" s="1"/>
      <c r="U372" s="1"/>
      <c r="V372" s="1" t="s">
        <v>13139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5348</v>
      </c>
      <c r="G373" s="1" t="s">
        <v>6786</v>
      </c>
      <c r="H373" s="1" t="s">
        <v>8145</v>
      </c>
      <c r="I373" s="1" t="s">
        <v>9445</v>
      </c>
      <c r="J373" s="1"/>
      <c r="K373" s="1" t="s">
        <v>10651</v>
      </c>
      <c r="L373" s="1" t="s">
        <v>371</v>
      </c>
      <c r="M373" s="1" t="s">
        <v>11022</v>
      </c>
      <c r="N373" s="1" t="s">
        <v>12322</v>
      </c>
      <c r="O373" s="1" t="s">
        <v>371</v>
      </c>
      <c r="P373" s="1" t="s">
        <v>12324</v>
      </c>
      <c r="Q373" s="1" t="s">
        <v>12324</v>
      </c>
      <c r="R373" s="1" t="s">
        <v>13129</v>
      </c>
      <c r="S373" s="1" t="s">
        <v>371</v>
      </c>
      <c r="T373" s="1"/>
      <c r="U373" s="1"/>
      <c r="V373" s="1" t="s">
        <v>13139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5349</v>
      </c>
      <c r="G374" s="1" t="s">
        <v>6787</v>
      </c>
      <c r="H374" s="1" t="s">
        <v>8146</v>
      </c>
      <c r="I374" s="1" t="s">
        <v>9446</v>
      </c>
      <c r="J374" s="1"/>
      <c r="K374" s="1" t="s">
        <v>10651</v>
      </c>
      <c r="L374" s="1" t="s">
        <v>372</v>
      </c>
      <c r="M374" s="1" t="s">
        <v>11023</v>
      </c>
      <c r="N374" s="1" t="s">
        <v>12322</v>
      </c>
      <c r="O374" s="1" t="s">
        <v>372</v>
      </c>
      <c r="P374" s="1" t="s">
        <v>12324</v>
      </c>
      <c r="Q374" s="1" t="s">
        <v>12324</v>
      </c>
      <c r="R374" s="1" t="s">
        <v>13129</v>
      </c>
      <c r="S374" s="1" t="s">
        <v>372</v>
      </c>
      <c r="T374" s="1"/>
      <c r="U374" s="1"/>
      <c r="V374" s="1" t="s">
        <v>13139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5350</v>
      </c>
      <c r="G375" s="1" t="s">
        <v>6788</v>
      </c>
      <c r="H375" s="1" t="s">
        <v>8147</v>
      </c>
      <c r="I375" s="1" t="s">
        <v>9447</v>
      </c>
      <c r="J375" s="1"/>
      <c r="K375" s="1" t="s">
        <v>10651</v>
      </c>
      <c r="L375" s="1" t="s">
        <v>373</v>
      </c>
      <c r="M375" s="1" t="s">
        <v>11024</v>
      </c>
      <c r="N375" s="1" t="s">
        <v>12322</v>
      </c>
      <c r="O375" s="1" t="s">
        <v>373</v>
      </c>
      <c r="P375" s="1" t="s">
        <v>12324</v>
      </c>
      <c r="Q375" s="1" t="s">
        <v>12324</v>
      </c>
      <c r="R375" s="1" t="s">
        <v>13129</v>
      </c>
      <c r="S375" s="1" t="s">
        <v>373</v>
      </c>
      <c r="T375" s="1"/>
      <c r="U375" s="1"/>
      <c r="V375" s="1" t="s">
        <v>13139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6789</v>
      </c>
      <c r="H376" s="1" t="s">
        <v>8148</v>
      </c>
      <c r="I376" s="1" t="s">
        <v>9448</v>
      </c>
      <c r="J376" s="1"/>
      <c r="K376" s="1" t="s">
        <v>10651</v>
      </c>
      <c r="L376" s="1" t="s">
        <v>374</v>
      </c>
      <c r="M376" s="1" t="s">
        <v>11025</v>
      </c>
      <c r="N376" s="1" t="s">
        <v>12322</v>
      </c>
      <c r="O376" s="1" t="s">
        <v>374</v>
      </c>
      <c r="P376" s="1" t="s">
        <v>12324</v>
      </c>
      <c r="Q376" s="1" t="s">
        <v>12324</v>
      </c>
      <c r="R376" s="1" t="s">
        <v>13129</v>
      </c>
      <c r="S376" s="1" t="s">
        <v>374</v>
      </c>
      <c r="T376" s="1"/>
      <c r="U376" s="1"/>
      <c r="V376" s="1" t="s">
        <v>13139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5351</v>
      </c>
      <c r="G377" s="1" t="s">
        <v>6790</v>
      </c>
      <c r="H377" s="1" t="s">
        <v>8149</v>
      </c>
      <c r="I377" s="1" t="s">
        <v>9449</v>
      </c>
      <c r="J377" s="1"/>
      <c r="K377" s="1" t="s">
        <v>10651</v>
      </c>
      <c r="L377" s="1" t="s">
        <v>375</v>
      </c>
      <c r="M377" s="1" t="s">
        <v>11026</v>
      </c>
      <c r="N377" s="1" t="s">
        <v>12322</v>
      </c>
      <c r="O377" s="1" t="s">
        <v>375</v>
      </c>
      <c r="P377" s="1" t="s">
        <v>12324</v>
      </c>
      <c r="Q377" s="1" t="s">
        <v>12324</v>
      </c>
      <c r="R377" s="1" t="s">
        <v>13129</v>
      </c>
      <c r="S377" s="1" t="s">
        <v>375</v>
      </c>
      <c r="T377" s="1"/>
      <c r="U377" s="1"/>
      <c r="V377" s="1" t="s">
        <v>13139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5352</v>
      </c>
      <c r="G378" s="1" t="s">
        <v>6791</v>
      </c>
      <c r="H378" s="1" t="s">
        <v>8150</v>
      </c>
      <c r="I378" s="1" t="s">
        <v>9450</v>
      </c>
      <c r="J378" s="1"/>
      <c r="K378" s="1" t="s">
        <v>10651</v>
      </c>
      <c r="L378" s="1" t="s">
        <v>376</v>
      </c>
      <c r="M378" s="1" t="s">
        <v>11027</v>
      </c>
      <c r="N378" s="1" t="s">
        <v>12322</v>
      </c>
      <c r="O378" s="1" t="s">
        <v>376</v>
      </c>
      <c r="P378" s="1" t="s">
        <v>12324</v>
      </c>
      <c r="Q378" s="1" t="s">
        <v>12324</v>
      </c>
      <c r="R378" s="1" t="s">
        <v>13129</v>
      </c>
      <c r="S378" s="1" t="s">
        <v>376</v>
      </c>
      <c r="T378" s="1"/>
      <c r="U378" s="1"/>
      <c r="V378" s="1" t="s">
        <v>13139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5353</v>
      </c>
      <c r="G379" s="1" t="s">
        <v>6792</v>
      </c>
      <c r="H379" s="1" t="s">
        <v>5353</v>
      </c>
      <c r="I379" s="1" t="s">
        <v>9451</v>
      </c>
      <c r="J379" s="1"/>
      <c r="K379" s="1" t="s">
        <v>10651</v>
      </c>
      <c r="L379" s="1" t="s">
        <v>377</v>
      </c>
      <c r="M379" s="1" t="s">
        <v>11028</v>
      </c>
      <c r="N379" s="1" t="s">
        <v>12322</v>
      </c>
      <c r="O379" s="1" t="s">
        <v>377</v>
      </c>
      <c r="P379" s="1" t="s">
        <v>12324</v>
      </c>
      <c r="Q379" s="1" t="s">
        <v>12324</v>
      </c>
      <c r="R379" s="1" t="s">
        <v>13129</v>
      </c>
      <c r="S379" s="1" t="s">
        <v>377</v>
      </c>
      <c r="T379" s="1"/>
      <c r="U379" s="1"/>
      <c r="V379" s="1" t="s">
        <v>13139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5354</v>
      </c>
      <c r="G380" s="1" t="s">
        <v>6793</v>
      </c>
      <c r="H380" s="1" t="s">
        <v>8151</v>
      </c>
      <c r="I380" s="1" t="s">
        <v>9452</v>
      </c>
      <c r="J380" s="1"/>
      <c r="K380" s="1" t="s">
        <v>10651</v>
      </c>
      <c r="L380" s="1" t="s">
        <v>378</v>
      </c>
      <c r="M380" s="1" t="s">
        <v>11029</v>
      </c>
      <c r="N380" s="1" t="s">
        <v>12322</v>
      </c>
      <c r="O380" s="1" t="s">
        <v>378</v>
      </c>
      <c r="P380" s="1" t="s">
        <v>12324</v>
      </c>
      <c r="Q380" s="1" t="s">
        <v>12324</v>
      </c>
      <c r="R380" s="1" t="s">
        <v>13129</v>
      </c>
      <c r="S380" s="1" t="s">
        <v>378</v>
      </c>
      <c r="T380" s="1"/>
      <c r="U380" s="1"/>
      <c r="V380" s="1" t="s">
        <v>13139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5355</v>
      </c>
      <c r="G381" s="1" t="s">
        <v>6794</v>
      </c>
      <c r="H381" s="1" t="s">
        <v>8152</v>
      </c>
      <c r="I381" s="1" t="s">
        <v>9453</v>
      </c>
      <c r="J381" s="1"/>
      <c r="K381" s="1" t="s">
        <v>10651</v>
      </c>
      <c r="L381" s="1" t="s">
        <v>379</v>
      </c>
      <c r="M381" s="1" t="s">
        <v>11030</v>
      </c>
      <c r="N381" s="1" t="s">
        <v>12322</v>
      </c>
      <c r="O381" s="1" t="s">
        <v>379</v>
      </c>
      <c r="P381" s="1" t="s">
        <v>12324</v>
      </c>
      <c r="Q381" s="1" t="s">
        <v>12324</v>
      </c>
      <c r="R381" s="1" t="s">
        <v>13129</v>
      </c>
      <c r="S381" s="1" t="s">
        <v>379</v>
      </c>
      <c r="T381" s="1"/>
      <c r="U381" s="1"/>
      <c r="V381" s="1" t="s">
        <v>13139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5356</v>
      </c>
      <c r="G382" s="1" t="s">
        <v>6795</v>
      </c>
      <c r="H382" s="1" t="s">
        <v>8153</v>
      </c>
      <c r="I382" s="1" t="s">
        <v>9454</v>
      </c>
      <c r="J382" s="1"/>
      <c r="K382" s="1" t="s">
        <v>10651</v>
      </c>
      <c r="L382" s="1" t="s">
        <v>380</v>
      </c>
      <c r="M382" s="1" t="s">
        <v>11031</v>
      </c>
      <c r="N382" s="1" t="s">
        <v>12322</v>
      </c>
      <c r="O382" s="1" t="s">
        <v>380</v>
      </c>
      <c r="P382" s="1" t="s">
        <v>12324</v>
      </c>
      <c r="Q382" s="1" t="s">
        <v>12324</v>
      </c>
      <c r="R382" s="1" t="s">
        <v>13129</v>
      </c>
      <c r="S382" s="1" t="s">
        <v>380</v>
      </c>
      <c r="T382" s="1"/>
      <c r="U382" s="1"/>
      <c r="V382" s="1" t="s">
        <v>13139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5357</v>
      </c>
      <c r="G383" s="1" t="s">
        <v>6796</v>
      </c>
      <c r="H383" s="1" t="s">
        <v>8154</v>
      </c>
      <c r="I383" s="1" t="s">
        <v>9455</v>
      </c>
      <c r="J383" s="1"/>
      <c r="K383" s="1" t="s">
        <v>10651</v>
      </c>
      <c r="L383" s="1" t="s">
        <v>381</v>
      </c>
      <c r="M383" s="1" t="s">
        <v>11032</v>
      </c>
      <c r="N383" s="1" t="s">
        <v>12322</v>
      </c>
      <c r="O383" s="1" t="s">
        <v>381</v>
      </c>
      <c r="P383" s="1" t="s">
        <v>12324</v>
      </c>
      <c r="Q383" s="1" t="s">
        <v>12324</v>
      </c>
      <c r="R383" s="1" t="s">
        <v>13129</v>
      </c>
      <c r="S383" s="1" t="s">
        <v>381</v>
      </c>
      <c r="T383" s="1"/>
      <c r="U383" s="1"/>
      <c r="V383" s="1" t="s">
        <v>13139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5358</v>
      </c>
      <c r="G384" s="1" t="s">
        <v>6797</v>
      </c>
      <c r="H384" s="1" t="s">
        <v>8155</v>
      </c>
      <c r="I384" s="1" t="s">
        <v>9456</v>
      </c>
      <c r="J384" s="1"/>
      <c r="K384" s="1" t="s">
        <v>10651</v>
      </c>
      <c r="L384" s="1" t="s">
        <v>382</v>
      </c>
      <c r="M384" s="1" t="s">
        <v>11033</v>
      </c>
      <c r="N384" s="1" t="s">
        <v>12322</v>
      </c>
      <c r="O384" s="1" t="s">
        <v>382</v>
      </c>
      <c r="P384" s="1" t="s">
        <v>12324</v>
      </c>
      <c r="Q384" s="1" t="s">
        <v>12324</v>
      </c>
      <c r="R384" s="1" t="s">
        <v>13129</v>
      </c>
      <c r="S384" s="1" t="s">
        <v>382</v>
      </c>
      <c r="T384" s="1"/>
      <c r="U384" s="1"/>
      <c r="V384" s="1" t="s">
        <v>13139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5359</v>
      </c>
      <c r="G385" s="1" t="s">
        <v>6798</v>
      </c>
      <c r="H385" s="1" t="s">
        <v>8156</v>
      </c>
      <c r="I385" s="1" t="s">
        <v>9457</v>
      </c>
      <c r="J385" s="1"/>
      <c r="K385" s="1" t="s">
        <v>10651</v>
      </c>
      <c r="L385" s="1" t="s">
        <v>383</v>
      </c>
      <c r="M385" s="1" t="s">
        <v>11034</v>
      </c>
      <c r="N385" s="1" t="s">
        <v>12322</v>
      </c>
      <c r="O385" s="1" t="s">
        <v>383</v>
      </c>
      <c r="P385" s="1" t="s">
        <v>12324</v>
      </c>
      <c r="Q385" s="1" t="s">
        <v>12324</v>
      </c>
      <c r="R385" s="1" t="s">
        <v>13129</v>
      </c>
      <c r="S385" s="1" t="s">
        <v>383</v>
      </c>
      <c r="T385" s="1"/>
      <c r="U385" s="1"/>
      <c r="V385" s="1" t="s">
        <v>13139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5360</v>
      </c>
      <c r="G386" s="1" t="s">
        <v>3771</v>
      </c>
      <c r="H386" s="1" t="s">
        <v>8157</v>
      </c>
      <c r="I386" s="1" t="s">
        <v>9458</v>
      </c>
      <c r="J386" s="1"/>
      <c r="K386" s="1" t="s">
        <v>10651</v>
      </c>
      <c r="L386" s="1" t="s">
        <v>384</v>
      </c>
      <c r="M386" s="1" t="s">
        <v>11035</v>
      </c>
      <c r="N386" s="1" t="s">
        <v>12322</v>
      </c>
      <c r="O386" s="1" t="s">
        <v>384</v>
      </c>
      <c r="P386" s="1" t="s">
        <v>12324</v>
      </c>
      <c r="Q386" s="1" t="s">
        <v>12324</v>
      </c>
      <c r="R386" s="1" t="s">
        <v>13129</v>
      </c>
      <c r="S386" s="1" t="s">
        <v>384</v>
      </c>
      <c r="T386" s="1"/>
      <c r="U386" s="1"/>
      <c r="V386" s="1" t="s">
        <v>13139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5361</v>
      </c>
      <c r="G387" s="1" t="s">
        <v>6799</v>
      </c>
      <c r="H387" s="1" t="s">
        <v>8158</v>
      </c>
      <c r="I387" s="1" t="s">
        <v>9459</v>
      </c>
      <c r="J387" s="1"/>
      <c r="K387" s="1" t="s">
        <v>10651</v>
      </c>
      <c r="L387" s="1" t="s">
        <v>385</v>
      </c>
      <c r="M387" s="1" t="s">
        <v>11036</v>
      </c>
      <c r="N387" s="1" t="s">
        <v>12322</v>
      </c>
      <c r="O387" s="1" t="s">
        <v>385</v>
      </c>
      <c r="P387" s="1" t="s">
        <v>12324</v>
      </c>
      <c r="Q387" s="1" t="s">
        <v>12324</v>
      </c>
      <c r="R387" s="1" t="s">
        <v>13129</v>
      </c>
      <c r="S387" s="1" t="s">
        <v>385</v>
      </c>
      <c r="T387" s="1"/>
      <c r="U387" s="1"/>
      <c r="V387" s="1" t="s">
        <v>13139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5362</v>
      </c>
      <c r="G388" s="1" t="s">
        <v>6800</v>
      </c>
      <c r="H388" s="1" t="s">
        <v>8159</v>
      </c>
      <c r="I388" s="1" t="s">
        <v>9460</v>
      </c>
      <c r="J388" s="1"/>
      <c r="K388" s="1" t="s">
        <v>10651</v>
      </c>
      <c r="L388" s="1" t="s">
        <v>386</v>
      </c>
      <c r="M388" s="1" t="s">
        <v>11037</v>
      </c>
      <c r="N388" s="1" t="s">
        <v>12322</v>
      </c>
      <c r="O388" s="1" t="s">
        <v>386</v>
      </c>
      <c r="P388" s="1" t="s">
        <v>12324</v>
      </c>
      <c r="Q388" s="1" t="s">
        <v>12324</v>
      </c>
      <c r="R388" s="1" t="s">
        <v>13129</v>
      </c>
      <c r="S388" s="1" t="s">
        <v>386</v>
      </c>
      <c r="T388" s="1"/>
      <c r="U388" s="1"/>
      <c r="V388" s="1" t="s">
        <v>13139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5363</v>
      </c>
      <c r="G389" s="1" t="s">
        <v>6801</v>
      </c>
      <c r="H389" s="1" t="s">
        <v>8160</v>
      </c>
      <c r="I389" s="1" t="s">
        <v>9461</v>
      </c>
      <c r="J389" s="1"/>
      <c r="K389" s="1" t="s">
        <v>10651</v>
      </c>
      <c r="L389" s="1" t="s">
        <v>387</v>
      </c>
      <c r="M389" s="1" t="s">
        <v>11038</v>
      </c>
      <c r="N389" s="1" t="s">
        <v>12322</v>
      </c>
      <c r="O389" s="1" t="s">
        <v>387</v>
      </c>
      <c r="P389" s="1" t="s">
        <v>12324</v>
      </c>
      <c r="Q389" s="1" t="s">
        <v>12324</v>
      </c>
      <c r="R389" s="1" t="s">
        <v>13129</v>
      </c>
      <c r="S389" s="1" t="s">
        <v>387</v>
      </c>
      <c r="T389" s="1"/>
      <c r="U389" s="1"/>
      <c r="V389" s="1" t="s">
        <v>13139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5364</v>
      </c>
      <c r="G390" s="1" t="s">
        <v>6802</v>
      </c>
      <c r="H390" s="1" t="s">
        <v>8161</v>
      </c>
      <c r="I390" s="1" t="s">
        <v>9462</v>
      </c>
      <c r="J390" s="1"/>
      <c r="K390" s="1" t="s">
        <v>10651</v>
      </c>
      <c r="L390" s="1" t="s">
        <v>388</v>
      </c>
      <c r="M390" s="1" t="s">
        <v>11039</v>
      </c>
      <c r="N390" s="1" t="s">
        <v>12322</v>
      </c>
      <c r="O390" s="1" t="s">
        <v>388</v>
      </c>
      <c r="P390" s="1" t="s">
        <v>12324</v>
      </c>
      <c r="Q390" s="1" t="s">
        <v>12324</v>
      </c>
      <c r="R390" s="1" t="s">
        <v>13129</v>
      </c>
      <c r="S390" s="1" t="s">
        <v>388</v>
      </c>
      <c r="T390" s="1"/>
      <c r="U390" s="1"/>
      <c r="V390" s="1" t="s">
        <v>13139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5365</v>
      </c>
      <c r="G391" s="1" t="s">
        <v>6803</v>
      </c>
      <c r="H391" s="1" t="s">
        <v>5365</v>
      </c>
      <c r="I391" s="1" t="s">
        <v>9463</v>
      </c>
      <c r="J391" s="1"/>
      <c r="K391" s="1" t="s">
        <v>10651</v>
      </c>
      <c r="L391" s="1" t="s">
        <v>389</v>
      </c>
      <c r="M391" s="1" t="s">
        <v>11040</v>
      </c>
      <c r="N391" s="1" t="s">
        <v>12322</v>
      </c>
      <c r="O391" s="1" t="s">
        <v>389</v>
      </c>
      <c r="P391" s="1" t="s">
        <v>12324</v>
      </c>
      <c r="Q391" s="1" t="s">
        <v>12324</v>
      </c>
      <c r="R391" s="1" t="s">
        <v>13129</v>
      </c>
      <c r="S391" s="1" t="s">
        <v>389</v>
      </c>
      <c r="T391" s="1"/>
      <c r="U391" s="1"/>
      <c r="V391" s="1" t="s">
        <v>13139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5366</v>
      </c>
      <c r="G392" s="1" t="s">
        <v>6804</v>
      </c>
      <c r="H392" s="1" t="s">
        <v>8162</v>
      </c>
      <c r="I392" s="1" t="s">
        <v>9464</v>
      </c>
      <c r="J392" s="1"/>
      <c r="K392" s="1" t="s">
        <v>10651</v>
      </c>
      <c r="L392" s="1" t="s">
        <v>390</v>
      </c>
      <c r="M392" s="1" t="s">
        <v>11041</v>
      </c>
      <c r="N392" s="1" t="s">
        <v>12322</v>
      </c>
      <c r="O392" s="1" t="s">
        <v>390</v>
      </c>
      <c r="P392" s="1" t="s">
        <v>12324</v>
      </c>
      <c r="Q392" s="1" t="s">
        <v>12324</v>
      </c>
      <c r="R392" s="1" t="s">
        <v>13129</v>
      </c>
      <c r="S392" s="1" t="s">
        <v>390</v>
      </c>
      <c r="T392" s="1"/>
      <c r="U392" s="1"/>
      <c r="V392" s="1" t="s">
        <v>13139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5367</v>
      </c>
      <c r="G393" s="1" t="s">
        <v>6805</v>
      </c>
      <c r="H393" s="1" t="s">
        <v>8163</v>
      </c>
      <c r="I393" s="1" t="s">
        <v>9465</v>
      </c>
      <c r="J393" s="1"/>
      <c r="K393" s="1" t="s">
        <v>10651</v>
      </c>
      <c r="L393" s="1" t="s">
        <v>391</v>
      </c>
      <c r="M393" s="1" t="s">
        <v>11042</v>
      </c>
      <c r="N393" s="1" t="s">
        <v>12322</v>
      </c>
      <c r="O393" s="1" t="s">
        <v>391</v>
      </c>
      <c r="P393" s="1" t="s">
        <v>12324</v>
      </c>
      <c r="Q393" s="1" t="s">
        <v>12324</v>
      </c>
      <c r="R393" s="1" t="s">
        <v>13129</v>
      </c>
      <c r="S393" s="1" t="s">
        <v>391</v>
      </c>
      <c r="T393" s="1"/>
      <c r="U393" s="1"/>
      <c r="V393" s="1" t="s">
        <v>13139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5368</v>
      </c>
      <c r="G394" s="1" t="s">
        <v>6806</v>
      </c>
      <c r="H394" s="1" t="s">
        <v>8164</v>
      </c>
      <c r="I394" s="1" t="s">
        <v>9466</v>
      </c>
      <c r="J394" s="1"/>
      <c r="K394" s="1" t="s">
        <v>10651</v>
      </c>
      <c r="L394" s="1" t="s">
        <v>392</v>
      </c>
      <c r="M394" s="1" t="s">
        <v>11043</v>
      </c>
      <c r="N394" s="1" t="s">
        <v>12322</v>
      </c>
      <c r="O394" s="1" t="s">
        <v>392</v>
      </c>
      <c r="P394" s="1" t="s">
        <v>12324</v>
      </c>
      <c r="Q394" s="1" t="s">
        <v>12324</v>
      </c>
      <c r="R394" s="1" t="s">
        <v>13129</v>
      </c>
      <c r="S394" s="1" t="s">
        <v>392</v>
      </c>
      <c r="T394" s="1"/>
      <c r="U394" s="1"/>
      <c r="V394" s="1" t="s">
        <v>13139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5369</v>
      </c>
      <c r="G395" s="1" t="s">
        <v>6807</v>
      </c>
      <c r="H395" s="1" t="s">
        <v>8165</v>
      </c>
      <c r="I395" s="1" t="s">
        <v>9467</v>
      </c>
      <c r="J395" s="1"/>
      <c r="K395" s="1" t="s">
        <v>10651</v>
      </c>
      <c r="L395" s="1" t="s">
        <v>393</v>
      </c>
      <c r="M395" s="1" t="s">
        <v>11044</v>
      </c>
      <c r="N395" s="1" t="s">
        <v>12322</v>
      </c>
      <c r="O395" s="1" t="s">
        <v>393</v>
      </c>
      <c r="P395" s="1" t="s">
        <v>12324</v>
      </c>
      <c r="Q395" s="1" t="s">
        <v>12324</v>
      </c>
      <c r="R395" s="1" t="s">
        <v>13129</v>
      </c>
      <c r="S395" s="1" t="s">
        <v>393</v>
      </c>
      <c r="T395" s="1"/>
      <c r="U395" s="1"/>
      <c r="V395" s="1" t="s">
        <v>13139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5370</v>
      </c>
      <c r="G396" s="1" t="s">
        <v>6808</v>
      </c>
      <c r="H396" s="1" t="s">
        <v>8166</v>
      </c>
      <c r="I396" s="1" t="s">
        <v>9468</v>
      </c>
      <c r="J396" s="1"/>
      <c r="K396" s="1" t="s">
        <v>10651</v>
      </c>
      <c r="L396" s="1" t="s">
        <v>394</v>
      </c>
      <c r="M396" s="1" t="s">
        <v>11045</v>
      </c>
      <c r="N396" s="1" t="s">
        <v>12322</v>
      </c>
      <c r="O396" s="1" t="s">
        <v>394</v>
      </c>
      <c r="P396" s="1" t="s">
        <v>12325</v>
      </c>
      <c r="Q396" s="1" t="s">
        <v>12333</v>
      </c>
      <c r="R396" s="1" t="s">
        <v>13129</v>
      </c>
      <c r="S396" s="1" t="s">
        <v>394</v>
      </c>
      <c r="T396" s="1" t="s">
        <v>13131</v>
      </c>
      <c r="U396" s="1"/>
      <c r="V396" s="1" t="s">
        <v>13139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5371</v>
      </c>
      <c r="G397" s="1" t="s">
        <v>6809</v>
      </c>
      <c r="H397" s="1" t="s">
        <v>8167</v>
      </c>
      <c r="I397" s="1" t="s">
        <v>9469</v>
      </c>
      <c r="J397" s="1"/>
      <c r="K397" s="1" t="s">
        <v>10651</v>
      </c>
      <c r="L397" s="1" t="s">
        <v>395</v>
      </c>
      <c r="M397" s="1" t="s">
        <v>11046</v>
      </c>
      <c r="N397" s="1" t="s">
        <v>12322</v>
      </c>
      <c r="O397" s="1" t="s">
        <v>395</v>
      </c>
      <c r="P397" s="1" t="s">
        <v>12325</v>
      </c>
      <c r="Q397" s="1" t="s">
        <v>12334</v>
      </c>
      <c r="R397" s="1" t="s">
        <v>13129</v>
      </c>
      <c r="S397" s="1" t="s">
        <v>395</v>
      </c>
      <c r="T397" s="1"/>
      <c r="U397" s="1"/>
      <c r="V397" s="1" t="s">
        <v>13139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5372</v>
      </c>
      <c r="G398" s="1" t="s">
        <v>6810</v>
      </c>
      <c r="H398" s="1" t="s">
        <v>8168</v>
      </c>
      <c r="I398" s="1" t="s">
        <v>9470</v>
      </c>
      <c r="J398" s="1"/>
      <c r="K398" s="1" t="s">
        <v>10651</v>
      </c>
      <c r="L398" s="1" t="s">
        <v>396</v>
      </c>
      <c r="M398" s="1" t="s">
        <v>11047</v>
      </c>
      <c r="N398" s="1" t="s">
        <v>12322</v>
      </c>
      <c r="O398" s="1" t="s">
        <v>396</v>
      </c>
      <c r="P398" s="1" t="s">
        <v>12325</v>
      </c>
      <c r="Q398" s="1" t="s">
        <v>12335</v>
      </c>
      <c r="R398" s="1" t="s">
        <v>13129</v>
      </c>
      <c r="S398" s="1" t="s">
        <v>396</v>
      </c>
      <c r="T398" s="1"/>
      <c r="U398" s="1"/>
      <c r="V398" s="1" t="s">
        <v>13139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5373</v>
      </c>
      <c r="G399" s="1" t="s">
        <v>6811</v>
      </c>
      <c r="H399" s="1" t="s">
        <v>8169</v>
      </c>
      <c r="I399" s="1" t="s">
        <v>9471</v>
      </c>
      <c r="J399" s="1"/>
      <c r="K399" s="1" t="s">
        <v>10651</v>
      </c>
      <c r="L399" s="1" t="s">
        <v>397</v>
      </c>
      <c r="M399" s="1" t="s">
        <v>11048</v>
      </c>
      <c r="N399" s="1" t="s">
        <v>12322</v>
      </c>
      <c r="O399" s="1" t="s">
        <v>397</v>
      </c>
      <c r="P399" s="1" t="s">
        <v>12325</v>
      </c>
      <c r="Q399" s="1" t="s">
        <v>12336</v>
      </c>
      <c r="R399" s="1" t="s">
        <v>13129</v>
      </c>
      <c r="S399" s="1" t="s">
        <v>397</v>
      </c>
      <c r="T399" s="1"/>
      <c r="U399" s="1"/>
      <c r="V399" s="1" t="s">
        <v>13139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5374</v>
      </c>
      <c r="G400" s="1" t="s">
        <v>6812</v>
      </c>
      <c r="H400" s="1" t="s">
        <v>8165</v>
      </c>
      <c r="I400" s="1" t="s">
        <v>9472</v>
      </c>
      <c r="J400" s="1"/>
      <c r="K400" s="1" t="s">
        <v>10651</v>
      </c>
      <c r="L400" s="1" t="s">
        <v>398</v>
      </c>
      <c r="M400" s="1" t="s">
        <v>11049</v>
      </c>
      <c r="N400" s="1" t="s">
        <v>12322</v>
      </c>
      <c r="O400" s="1" t="s">
        <v>398</v>
      </c>
      <c r="P400" s="1" t="s">
        <v>12325</v>
      </c>
      <c r="Q400" s="1" t="s">
        <v>12337</v>
      </c>
      <c r="R400" s="1" t="s">
        <v>13129</v>
      </c>
      <c r="S400" s="1" t="s">
        <v>398</v>
      </c>
      <c r="T400" s="1"/>
      <c r="U400" s="1"/>
      <c r="V400" s="1" t="s">
        <v>13139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5375</v>
      </c>
      <c r="G401" s="1" t="s">
        <v>6813</v>
      </c>
      <c r="H401" s="1" t="s">
        <v>8170</v>
      </c>
      <c r="I401" s="1" t="s">
        <v>9473</v>
      </c>
      <c r="J401" s="1"/>
      <c r="K401" s="1" t="s">
        <v>10651</v>
      </c>
      <c r="L401" s="1" t="s">
        <v>399</v>
      </c>
      <c r="M401" s="1" t="s">
        <v>11050</v>
      </c>
      <c r="N401" s="1" t="s">
        <v>12322</v>
      </c>
      <c r="O401" s="1" t="s">
        <v>399</v>
      </c>
      <c r="P401" s="1" t="s">
        <v>12325</v>
      </c>
      <c r="Q401" s="1" t="s">
        <v>12338</v>
      </c>
      <c r="R401" s="1" t="s">
        <v>13129</v>
      </c>
      <c r="S401" s="1" t="s">
        <v>399</v>
      </c>
      <c r="T401" s="1"/>
      <c r="U401" s="1"/>
      <c r="V401" s="1" t="s">
        <v>13139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5376</v>
      </c>
      <c r="G402" s="1" t="s">
        <v>6814</v>
      </c>
      <c r="H402" s="1" t="s">
        <v>8171</v>
      </c>
      <c r="I402" s="1" t="s">
        <v>9474</v>
      </c>
      <c r="J402" s="1"/>
      <c r="K402" s="1" t="s">
        <v>10651</v>
      </c>
      <c r="L402" s="1" t="s">
        <v>400</v>
      </c>
      <c r="M402" s="1" t="s">
        <v>11051</v>
      </c>
      <c r="N402" s="1" t="s">
        <v>12322</v>
      </c>
      <c r="O402" s="1" t="s">
        <v>400</v>
      </c>
      <c r="P402" s="1" t="s">
        <v>12325</v>
      </c>
      <c r="Q402" s="1" t="s">
        <v>12339</v>
      </c>
      <c r="R402" s="1" t="s">
        <v>13129</v>
      </c>
      <c r="S402" s="1" t="s">
        <v>400</v>
      </c>
      <c r="T402" s="1"/>
      <c r="U402" s="1"/>
      <c r="V402" s="1" t="s">
        <v>13139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6815</v>
      </c>
      <c r="H403" s="1" t="s">
        <v>5390</v>
      </c>
      <c r="I403" s="1" t="s">
        <v>9475</v>
      </c>
      <c r="J403" s="1"/>
      <c r="K403" s="1" t="s">
        <v>10651</v>
      </c>
      <c r="L403" s="1" t="s">
        <v>401</v>
      </c>
      <c r="M403" s="1" t="s">
        <v>11052</v>
      </c>
      <c r="N403" s="1" t="s">
        <v>12322</v>
      </c>
      <c r="O403" s="1" t="s">
        <v>401</v>
      </c>
      <c r="P403" s="1" t="s">
        <v>12325</v>
      </c>
      <c r="Q403" s="1" t="s">
        <v>12340</v>
      </c>
      <c r="R403" s="1" t="s">
        <v>13129</v>
      </c>
      <c r="S403" s="1" t="s">
        <v>401</v>
      </c>
      <c r="T403" s="1"/>
      <c r="U403" s="1"/>
      <c r="V403" s="1" t="s">
        <v>13139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5377</v>
      </c>
      <c r="G404" s="1" t="s">
        <v>6816</v>
      </c>
      <c r="H404" s="1" t="s">
        <v>8172</v>
      </c>
      <c r="I404" s="1" t="s">
        <v>9476</v>
      </c>
      <c r="J404" s="1"/>
      <c r="K404" s="1" t="s">
        <v>10651</v>
      </c>
      <c r="L404" s="1" t="s">
        <v>402</v>
      </c>
      <c r="M404" s="1" t="s">
        <v>11053</v>
      </c>
      <c r="N404" s="1" t="s">
        <v>12322</v>
      </c>
      <c r="O404" s="1" t="s">
        <v>402</v>
      </c>
      <c r="P404" s="1" t="s">
        <v>12325</v>
      </c>
      <c r="Q404" s="1" t="s">
        <v>12341</v>
      </c>
      <c r="R404" s="1" t="s">
        <v>13129</v>
      </c>
      <c r="S404" s="1" t="s">
        <v>402</v>
      </c>
      <c r="T404" s="1"/>
      <c r="U404" s="1"/>
      <c r="V404" s="1" t="s">
        <v>13139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5378</v>
      </c>
      <c r="G405" s="1" t="s">
        <v>6817</v>
      </c>
      <c r="H405" s="1" t="s">
        <v>8173</v>
      </c>
      <c r="I405" s="1" t="s">
        <v>9477</v>
      </c>
      <c r="J405" s="1"/>
      <c r="K405" s="1" t="s">
        <v>10651</v>
      </c>
      <c r="L405" s="1" t="s">
        <v>403</v>
      </c>
      <c r="M405" s="1" t="s">
        <v>11054</v>
      </c>
      <c r="N405" s="1" t="s">
        <v>12322</v>
      </c>
      <c r="O405" s="1" t="s">
        <v>403</v>
      </c>
      <c r="P405" s="1" t="s">
        <v>12325</v>
      </c>
      <c r="Q405" s="1" t="s">
        <v>12342</v>
      </c>
      <c r="R405" s="1" t="s">
        <v>13129</v>
      </c>
      <c r="S405" s="1" t="s">
        <v>403</v>
      </c>
      <c r="T405" s="1"/>
      <c r="U405" s="1"/>
      <c r="V405" s="1" t="s">
        <v>13139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5379</v>
      </c>
      <c r="G406" s="1" t="s">
        <v>6818</v>
      </c>
      <c r="H406" s="1" t="s">
        <v>8174</v>
      </c>
      <c r="I406" s="1" t="s">
        <v>9478</v>
      </c>
      <c r="J406" s="1"/>
      <c r="K406" s="1" t="s">
        <v>10651</v>
      </c>
      <c r="L406" s="1" t="s">
        <v>404</v>
      </c>
      <c r="M406" s="1" t="s">
        <v>11055</v>
      </c>
      <c r="N406" s="1" t="s">
        <v>12322</v>
      </c>
      <c r="O406" s="1" t="s">
        <v>404</v>
      </c>
      <c r="P406" s="1" t="s">
        <v>12325</v>
      </c>
      <c r="Q406" s="1" t="s">
        <v>12343</v>
      </c>
      <c r="R406" s="1" t="s">
        <v>13129</v>
      </c>
      <c r="S406" s="1" t="s">
        <v>404</v>
      </c>
      <c r="T406" s="1"/>
      <c r="U406" s="1"/>
      <c r="V406" s="1" t="s">
        <v>13139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5380</v>
      </c>
      <c r="G407" s="1" t="s">
        <v>6819</v>
      </c>
      <c r="H407" s="1" t="s">
        <v>8175</v>
      </c>
      <c r="I407" s="1" t="s">
        <v>9479</v>
      </c>
      <c r="J407" s="1"/>
      <c r="K407" s="1" t="s">
        <v>10651</v>
      </c>
      <c r="L407" s="1" t="s">
        <v>405</v>
      </c>
      <c r="M407" s="1" t="s">
        <v>11056</v>
      </c>
      <c r="N407" s="1" t="s">
        <v>12322</v>
      </c>
      <c r="O407" s="1" t="s">
        <v>405</v>
      </c>
      <c r="P407" s="1" t="s">
        <v>12325</v>
      </c>
      <c r="Q407" s="1" t="s">
        <v>12344</v>
      </c>
      <c r="R407" s="1" t="s">
        <v>13129</v>
      </c>
      <c r="S407" s="1" t="s">
        <v>405</v>
      </c>
      <c r="T407" s="1"/>
      <c r="U407" s="1"/>
      <c r="V407" s="1" t="s">
        <v>13139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5381</v>
      </c>
      <c r="G408" s="1" t="s">
        <v>6820</v>
      </c>
      <c r="H408" s="1" t="s">
        <v>8176</v>
      </c>
      <c r="I408" s="1" t="s">
        <v>9480</v>
      </c>
      <c r="J408" s="1"/>
      <c r="K408" s="1" t="s">
        <v>10651</v>
      </c>
      <c r="L408" s="1" t="s">
        <v>406</v>
      </c>
      <c r="M408" s="1" t="s">
        <v>11057</v>
      </c>
      <c r="N408" s="1" t="s">
        <v>12322</v>
      </c>
      <c r="O408" s="1" t="s">
        <v>406</v>
      </c>
      <c r="P408" s="1" t="s">
        <v>12325</v>
      </c>
      <c r="Q408" s="1" t="s">
        <v>12345</v>
      </c>
      <c r="R408" s="1" t="s">
        <v>13129</v>
      </c>
      <c r="S408" s="1" t="s">
        <v>406</v>
      </c>
      <c r="T408" s="1"/>
      <c r="U408" s="1"/>
      <c r="V408" s="1" t="s">
        <v>13139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5382</v>
      </c>
      <c r="G409" s="1" t="s">
        <v>6821</v>
      </c>
      <c r="H409" s="1" t="s">
        <v>8177</v>
      </c>
      <c r="I409" s="1" t="s">
        <v>9481</v>
      </c>
      <c r="J409" s="1"/>
      <c r="K409" s="1" t="s">
        <v>10651</v>
      </c>
      <c r="L409" s="1" t="s">
        <v>407</v>
      </c>
      <c r="M409" s="1" t="s">
        <v>11058</v>
      </c>
      <c r="N409" s="1" t="s">
        <v>12322</v>
      </c>
      <c r="O409" s="1" t="s">
        <v>407</v>
      </c>
      <c r="P409" s="1" t="s">
        <v>12325</v>
      </c>
      <c r="Q409" s="1" t="s">
        <v>12346</v>
      </c>
      <c r="R409" s="1" t="s">
        <v>13129</v>
      </c>
      <c r="S409" s="1" t="s">
        <v>407</v>
      </c>
      <c r="T409" s="1"/>
      <c r="U409" s="1"/>
      <c r="V409" s="1" t="s">
        <v>13139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5383</v>
      </c>
      <c r="G410" s="1" t="s">
        <v>6822</v>
      </c>
      <c r="H410" s="1" t="s">
        <v>8178</v>
      </c>
      <c r="I410" s="1" t="s">
        <v>9482</v>
      </c>
      <c r="J410" s="1"/>
      <c r="K410" s="1" t="s">
        <v>10651</v>
      </c>
      <c r="L410" s="1" t="s">
        <v>408</v>
      </c>
      <c r="M410" s="1" t="s">
        <v>11059</v>
      </c>
      <c r="N410" s="1" t="s">
        <v>12322</v>
      </c>
      <c r="O410" s="1" t="s">
        <v>408</v>
      </c>
      <c r="P410" s="1" t="s">
        <v>12325</v>
      </c>
      <c r="Q410" s="1" t="s">
        <v>12347</v>
      </c>
      <c r="R410" s="1" t="s">
        <v>13129</v>
      </c>
      <c r="S410" s="1" t="s">
        <v>408</v>
      </c>
      <c r="T410" s="1"/>
      <c r="U410" s="1"/>
      <c r="V410" s="1" t="s">
        <v>13139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5384</v>
      </c>
      <c r="G411" s="1" t="s">
        <v>6823</v>
      </c>
      <c r="H411" s="1" t="s">
        <v>8179</v>
      </c>
      <c r="I411" s="1" t="s">
        <v>9483</v>
      </c>
      <c r="J411" s="1"/>
      <c r="K411" s="1" t="s">
        <v>10651</v>
      </c>
      <c r="L411" s="1" t="s">
        <v>409</v>
      </c>
      <c r="M411" s="1" t="s">
        <v>11060</v>
      </c>
      <c r="N411" s="1" t="s">
        <v>12322</v>
      </c>
      <c r="O411" s="1" t="s">
        <v>409</v>
      </c>
      <c r="P411" s="1" t="s">
        <v>12325</v>
      </c>
      <c r="Q411" s="1" t="s">
        <v>12348</v>
      </c>
      <c r="R411" s="1" t="s">
        <v>13129</v>
      </c>
      <c r="S411" s="1" t="s">
        <v>409</v>
      </c>
      <c r="T411" s="1"/>
      <c r="U411" s="1"/>
      <c r="V411" s="1" t="s">
        <v>13139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5385</v>
      </c>
      <c r="G412" s="1" t="s">
        <v>6824</v>
      </c>
      <c r="H412" s="1" t="s">
        <v>8180</v>
      </c>
      <c r="I412" s="1" t="s">
        <v>9484</v>
      </c>
      <c r="J412" s="1"/>
      <c r="K412" s="1" t="s">
        <v>10651</v>
      </c>
      <c r="L412" s="1" t="s">
        <v>410</v>
      </c>
      <c r="M412" s="1" t="s">
        <v>11061</v>
      </c>
      <c r="N412" s="1" t="s">
        <v>12322</v>
      </c>
      <c r="O412" s="1" t="s">
        <v>410</v>
      </c>
      <c r="P412" s="1" t="s">
        <v>12325</v>
      </c>
      <c r="Q412" s="1" t="s">
        <v>12349</v>
      </c>
      <c r="R412" s="1" t="s">
        <v>13129</v>
      </c>
      <c r="S412" s="1" t="s">
        <v>410</v>
      </c>
      <c r="T412" s="1"/>
      <c r="U412" s="1"/>
      <c r="V412" s="1" t="s">
        <v>13139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5386</v>
      </c>
      <c r="G413" s="1" t="s">
        <v>6825</v>
      </c>
      <c r="H413" s="1" t="s">
        <v>5365</v>
      </c>
      <c r="I413" s="1" t="s">
        <v>9485</v>
      </c>
      <c r="J413" s="1"/>
      <c r="K413" s="1" t="s">
        <v>10651</v>
      </c>
      <c r="L413" s="1" t="s">
        <v>411</v>
      </c>
      <c r="M413" s="1" t="s">
        <v>11062</v>
      </c>
      <c r="N413" s="1" t="s">
        <v>12322</v>
      </c>
      <c r="O413" s="1" t="s">
        <v>411</v>
      </c>
      <c r="P413" s="1" t="s">
        <v>12325</v>
      </c>
      <c r="Q413" s="1" t="s">
        <v>12350</v>
      </c>
      <c r="R413" s="1" t="s">
        <v>13129</v>
      </c>
      <c r="S413" s="1" t="s">
        <v>411</v>
      </c>
      <c r="T413" s="1"/>
      <c r="U413" s="1"/>
      <c r="V413" s="1" t="s">
        <v>13139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5387</v>
      </c>
      <c r="G414" s="1" t="s">
        <v>6826</v>
      </c>
      <c r="H414" s="1" t="s">
        <v>8166</v>
      </c>
      <c r="I414" s="1" t="s">
        <v>9486</v>
      </c>
      <c r="J414" s="1"/>
      <c r="K414" s="1" t="s">
        <v>10651</v>
      </c>
      <c r="L414" s="1" t="s">
        <v>412</v>
      </c>
      <c r="M414" s="1" t="s">
        <v>11063</v>
      </c>
      <c r="N414" s="1" t="s">
        <v>12322</v>
      </c>
      <c r="O414" s="1" t="s">
        <v>412</v>
      </c>
      <c r="P414" s="1" t="s">
        <v>12325</v>
      </c>
      <c r="Q414" s="1" t="s">
        <v>12333</v>
      </c>
      <c r="R414" s="1" t="s">
        <v>13129</v>
      </c>
      <c r="S414" s="1" t="s">
        <v>412</v>
      </c>
      <c r="T414" s="1"/>
      <c r="U414" s="1"/>
      <c r="V414" s="1" t="s">
        <v>13139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5388</v>
      </c>
      <c r="G415" s="1" t="s">
        <v>6827</v>
      </c>
      <c r="H415" s="1" t="s">
        <v>8181</v>
      </c>
      <c r="I415" s="1" t="s">
        <v>9487</v>
      </c>
      <c r="J415" s="1"/>
      <c r="K415" s="1" t="s">
        <v>10651</v>
      </c>
      <c r="L415" s="1" t="s">
        <v>413</v>
      </c>
      <c r="M415" s="1" t="s">
        <v>11064</v>
      </c>
      <c r="N415" s="1" t="s">
        <v>12322</v>
      </c>
      <c r="O415" s="1" t="s">
        <v>413</v>
      </c>
      <c r="P415" s="1" t="s">
        <v>12325</v>
      </c>
      <c r="Q415" s="1" t="s">
        <v>12351</v>
      </c>
      <c r="R415" s="1" t="s">
        <v>13129</v>
      </c>
      <c r="S415" s="1" t="s">
        <v>413</v>
      </c>
      <c r="T415" s="1"/>
      <c r="U415" s="1"/>
      <c r="V415" s="1" t="s">
        <v>13139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5389</v>
      </c>
      <c r="G416" s="1" t="s">
        <v>6828</v>
      </c>
      <c r="H416" s="1" t="s">
        <v>8182</v>
      </c>
      <c r="I416" s="1" t="s">
        <v>9488</v>
      </c>
      <c r="J416" s="1"/>
      <c r="K416" s="1" t="s">
        <v>10651</v>
      </c>
      <c r="L416" s="1" t="s">
        <v>414</v>
      </c>
      <c r="M416" s="1" t="s">
        <v>11065</v>
      </c>
      <c r="N416" s="1" t="s">
        <v>12322</v>
      </c>
      <c r="O416" s="1" t="s">
        <v>414</v>
      </c>
      <c r="P416" s="1" t="s">
        <v>12325</v>
      </c>
      <c r="Q416" s="1" t="s">
        <v>12352</v>
      </c>
      <c r="R416" s="1" t="s">
        <v>13129</v>
      </c>
      <c r="S416" s="1" t="s">
        <v>414</v>
      </c>
      <c r="T416" s="1"/>
      <c r="U416" s="1"/>
      <c r="V416" s="1" t="s">
        <v>13139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5390</v>
      </c>
      <c r="G417" s="1" t="s">
        <v>6829</v>
      </c>
      <c r="H417" s="1" t="s">
        <v>5390</v>
      </c>
      <c r="I417" s="1" t="s">
        <v>9489</v>
      </c>
      <c r="J417" s="1"/>
      <c r="K417" s="1" t="s">
        <v>10651</v>
      </c>
      <c r="L417" s="1" t="s">
        <v>415</v>
      </c>
      <c r="M417" s="1" t="s">
        <v>11066</v>
      </c>
      <c r="N417" s="1" t="s">
        <v>12322</v>
      </c>
      <c r="O417" s="1" t="s">
        <v>415</v>
      </c>
      <c r="P417" s="1" t="s">
        <v>12325</v>
      </c>
      <c r="Q417" s="1" t="s">
        <v>12340</v>
      </c>
      <c r="R417" s="1" t="s">
        <v>13129</v>
      </c>
      <c r="S417" s="1" t="s">
        <v>415</v>
      </c>
      <c r="T417" s="1"/>
      <c r="U417" s="1"/>
      <c r="V417" s="1" t="s">
        <v>13139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5391</v>
      </c>
      <c r="G418" s="1" t="s">
        <v>6830</v>
      </c>
      <c r="H418" s="1" t="s">
        <v>8183</v>
      </c>
      <c r="I418" s="1" t="s">
        <v>9490</v>
      </c>
      <c r="J418" s="1"/>
      <c r="K418" s="1" t="s">
        <v>10651</v>
      </c>
      <c r="L418" s="1" t="s">
        <v>416</v>
      </c>
      <c r="M418" s="1" t="s">
        <v>11067</v>
      </c>
      <c r="N418" s="1" t="s">
        <v>12322</v>
      </c>
      <c r="O418" s="1" t="s">
        <v>416</v>
      </c>
      <c r="P418" s="1" t="s">
        <v>12325</v>
      </c>
      <c r="Q418" s="1" t="s">
        <v>12353</v>
      </c>
      <c r="R418" s="1" t="s">
        <v>13129</v>
      </c>
      <c r="S418" s="1" t="s">
        <v>416</v>
      </c>
      <c r="T418" s="1"/>
      <c r="U418" s="1"/>
      <c r="V418" s="1" t="s">
        <v>13139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5392</v>
      </c>
      <c r="G419" s="1" t="s">
        <v>6831</v>
      </c>
      <c r="H419" s="1" t="s">
        <v>8184</v>
      </c>
      <c r="I419" s="1" t="s">
        <v>9413</v>
      </c>
      <c r="J419" s="1"/>
      <c r="K419" s="1" t="s">
        <v>10651</v>
      </c>
      <c r="L419" s="1" t="s">
        <v>417</v>
      </c>
      <c r="M419" s="1" t="s">
        <v>11068</v>
      </c>
      <c r="N419" s="1" t="s">
        <v>12322</v>
      </c>
      <c r="O419" s="1" t="s">
        <v>417</v>
      </c>
      <c r="P419" s="1" t="s">
        <v>12325</v>
      </c>
      <c r="Q419" s="1" t="s">
        <v>12354</v>
      </c>
      <c r="R419" s="1" t="s">
        <v>13129</v>
      </c>
      <c r="S419" s="1" t="s">
        <v>417</v>
      </c>
      <c r="T419" s="1"/>
      <c r="U419" s="1"/>
      <c r="V419" s="1" t="s">
        <v>13139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5393</v>
      </c>
      <c r="G420" s="1" t="s">
        <v>6832</v>
      </c>
      <c r="H420" s="1" t="s">
        <v>8185</v>
      </c>
      <c r="I420" s="1" t="s">
        <v>9491</v>
      </c>
      <c r="J420" s="1"/>
      <c r="K420" s="1" t="s">
        <v>10651</v>
      </c>
      <c r="L420" s="1" t="s">
        <v>418</v>
      </c>
      <c r="M420" s="1" t="s">
        <v>11069</v>
      </c>
      <c r="N420" s="1" t="s">
        <v>12322</v>
      </c>
      <c r="O420" s="1" t="s">
        <v>418</v>
      </c>
      <c r="P420" s="1" t="s">
        <v>12325</v>
      </c>
      <c r="Q420" s="1" t="s">
        <v>12355</v>
      </c>
      <c r="R420" s="1" t="s">
        <v>13129</v>
      </c>
      <c r="S420" s="1" t="s">
        <v>418</v>
      </c>
      <c r="T420" s="1"/>
      <c r="U420" s="1"/>
      <c r="V420" s="1" t="s">
        <v>13139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6833</v>
      </c>
      <c r="H421" s="1" t="s">
        <v>8186</v>
      </c>
      <c r="I421" s="1" t="s">
        <v>9492</v>
      </c>
      <c r="J421" s="1"/>
      <c r="K421" s="1" t="s">
        <v>10651</v>
      </c>
      <c r="L421" s="1" t="s">
        <v>419</v>
      </c>
      <c r="M421" s="1" t="s">
        <v>11070</v>
      </c>
      <c r="N421" s="1" t="s">
        <v>12322</v>
      </c>
      <c r="O421" s="1" t="s">
        <v>419</v>
      </c>
      <c r="P421" s="1" t="s">
        <v>12325</v>
      </c>
      <c r="Q421" s="1" t="s">
        <v>12356</v>
      </c>
      <c r="R421" s="1" t="s">
        <v>13129</v>
      </c>
      <c r="S421" s="1" t="s">
        <v>419</v>
      </c>
      <c r="T421" s="1"/>
      <c r="U421" s="1"/>
      <c r="V421" s="1" t="s">
        <v>13139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5394</v>
      </c>
      <c r="G422" s="1" t="s">
        <v>6834</v>
      </c>
      <c r="H422" s="1" t="s">
        <v>8187</v>
      </c>
      <c r="I422" s="1" t="s">
        <v>9493</v>
      </c>
      <c r="J422" s="1"/>
      <c r="K422" s="1" t="s">
        <v>10651</v>
      </c>
      <c r="L422" s="1" t="s">
        <v>420</v>
      </c>
      <c r="M422" s="1" t="s">
        <v>11071</v>
      </c>
      <c r="N422" s="1" t="s">
        <v>12322</v>
      </c>
      <c r="O422" s="1" t="s">
        <v>420</v>
      </c>
      <c r="P422" s="1" t="s">
        <v>12325</v>
      </c>
      <c r="Q422" s="1" t="s">
        <v>12357</v>
      </c>
      <c r="R422" s="1" t="s">
        <v>13129</v>
      </c>
      <c r="S422" s="1" t="s">
        <v>420</v>
      </c>
      <c r="T422" s="1"/>
      <c r="U422" s="1"/>
      <c r="V422" s="1" t="s">
        <v>13139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5395</v>
      </c>
      <c r="G423" s="1" t="s">
        <v>6835</v>
      </c>
      <c r="H423" s="1" t="s">
        <v>8188</v>
      </c>
      <c r="I423" s="1" t="s">
        <v>9494</v>
      </c>
      <c r="J423" s="1"/>
      <c r="K423" s="1" t="s">
        <v>10651</v>
      </c>
      <c r="L423" s="1" t="s">
        <v>421</v>
      </c>
      <c r="M423" s="1" t="s">
        <v>11072</v>
      </c>
      <c r="N423" s="1" t="s">
        <v>12322</v>
      </c>
      <c r="O423" s="1" t="s">
        <v>421</v>
      </c>
      <c r="P423" s="1" t="s">
        <v>12325</v>
      </c>
      <c r="Q423" s="1" t="s">
        <v>12358</v>
      </c>
      <c r="R423" s="1" t="s">
        <v>13129</v>
      </c>
      <c r="S423" s="1" t="s">
        <v>421</v>
      </c>
      <c r="T423" s="1"/>
      <c r="U423" s="1"/>
      <c r="V423" s="1" t="s">
        <v>13139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5396</v>
      </c>
      <c r="G424" s="1" t="s">
        <v>6836</v>
      </c>
      <c r="H424" s="1" t="s">
        <v>8189</v>
      </c>
      <c r="I424" s="1" t="s">
        <v>9495</v>
      </c>
      <c r="J424" s="1"/>
      <c r="K424" s="1" t="s">
        <v>10651</v>
      </c>
      <c r="L424" s="1" t="s">
        <v>422</v>
      </c>
      <c r="M424" s="1" t="s">
        <v>11073</v>
      </c>
      <c r="N424" s="1" t="s">
        <v>12322</v>
      </c>
      <c r="O424" s="1" t="s">
        <v>422</v>
      </c>
      <c r="P424" s="1" t="s">
        <v>12325</v>
      </c>
      <c r="Q424" s="1" t="s">
        <v>12359</v>
      </c>
      <c r="R424" s="1" t="s">
        <v>13129</v>
      </c>
      <c r="S424" s="1" t="s">
        <v>422</v>
      </c>
      <c r="T424" s="1"/>
      <c r="U424" s="1"/>
      <c r="V424" s="1" t="s">
        <v>13139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5397</v>
      </c>
      <c r="G425" s="1" t="s">
        <v>6837</v>
      </c>
      <c r="H425" s="1" t="s">
        <v>8190</v>
      </c>
      <c r="I425" s="1" t="s">
        <v>9496</v>
      </c>
      <c r="J425" s="1"/>
      <c r="K425" s="1" t="s">
        <v>10651</v>
      </c>
      <c r="L425" s="1" t="s">
        <v>423</v>
      </c>
      <c r="M425" s="1" t="s">
        <v>11074</v>
      </c>
      <c r="N425" s="1" t="s">
        <v>12322</v>
      </c>
      <c r="O425" s="1" t="s">
        <v>423</v>
      </c>
      <c r="P425" s="1" t="s">
        <v>12325</v>
      </c>
      <c r="Q425" s="1" t="s">
        <v>12360</v>
      </c>
      <c r="R425" s="1" t="s">
        <v>13129</v>
      </c>
      <c r="S425" s="1" t="s">
        <v>423</v>
      </c>
      <c r="T425" s="1"/>
      <c r="U425" s="1"/>
      <c r="V425" s="1" t="s">
        <v>13139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5398</v>
      </c>
      <c r="G426" s="1" t="s">
        <v>6838</v>
      </c>
      <c r="H426" s="1" t="s">
        <v>8191</v>
      </c>
      <c r="I426" s="1" t="s">
        <v>9497</v>
      </c>
      <c r="J426" s="1"/>
      <c r="K426" s="1" t="s">
        <v>10651</v>
      </c>
      <c r="L426" s="1" t="s">
        <v>424</v>
      </c>
      <c r="M426" s="1" t="s">
        <v>11075</v>
      </c>
      <c r="N426" s="1" t="s">
        <v>12322</v>
      </c>
      <c r="O426" s="1" t="s">
        <v>424</v>
      </c>
      <c r="P426" s="1" t="s">
        <v>12325</v>
      </c>
      <c r="Q426" s="1" t="s">
        <v>12361</v>
      </c>
      <c r="R426" s="1" t="s">
        <v>13129</v>
      </c>
      <c r="S426" s="1" t="s">
        <v>424</v>
      </c>
      <c r="T426" s="1"/>
      <c r="U426" s="1"/>
      <c r="V426" s="1" t="s">
        <v>13139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5399</v>
      </c>
      <c r="G427" s="1" t="s">
        <v>6839</v>
      </c>
      <c r="H427" s="1" t="s">
        <v>8192</v>
      </c>
      <c r="I427" s="1" t="s">
        <v>9498</v>
      </c>
      <c r="J427" s="1"/>
      <c r="K427" s="1" t="s">
        <v>10651</v>
      </c>
      <c r="L427" s="1" t="s">
        <v>425</v>
      </c>
      <c r="M427" s="1" t="s">
        <v>11076</v>
      </c>
      <c r="N427" s="1" t="s">
        <v>12322</v>
      </c>
      <c r="O427" s="1" t="s">
        <v>425</v>
      </c>
      <c r="P427" s="1" t="s">
        <v>12325</v>
      </c>
      <c r="Q427" s="1" t="s">
        <v>12362</v>
      </c>
      <c r="R427" s="1" t="s">
        <v>13129</v>
      </c>
      <c r="S427" s="1" t="s">
        <v>425</v>
      </c>
      <c r="T427" s="1"/>
      <c r="U427" s="1"/>
      <c r="V427" s="1" t="s">
        <v>13139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5400</v>
      </c>
      <c r="G428" s="1" t="s">
        <v>6840</v>
      </c>
      <c r="H428" s="1" t="s">
        <v>6840</v>
      </c>
      <c r="I428" s="1" t="s">
        <v>9499</v>
      </c>
      <c r="J428" s="1"/>
      <c r="K428" s="1" t="s">
        <v>10651</v>
      </c>
      <c r="L428" s="1" t="s">
        <v>426</v>
      </c>
      <c r="M428" s="1" t="s">
        <v>11077</v>
      </c>
      <c r="N428" s="1" t="s">
        <v>12322</v>
      </c>
      <c r="O428" s="1" t="s">
        <v>426</v>
      </c>
      <c r="P428" s="1" t="s">
        <v>12325</v>
      </c>
      <c r="Q428" s="1" t="s">
        <v>12363</v>
      </c>
      <c r="R428" s="1" t="s">
        <v>13129</v>
      </c>
      <c r="S428" s="1" t="s">
        <v>426</v>
      </c>
      <c r="T428" s="1"/>
      <c r="U428" s="1"/>
      <c r="V428" s="1" t="s">
        <v>13139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5401</v>
      </c>
      <c r="G429" s="1" t="s">
        <v>6841</v>
      </c>
      <c r="H429" s="1" t="s">
        <v>8193</v>
      </c>
      <c r="I429" s="1" t="s">
        <v>9500</v>
      </c>
      <c r="J429" s="1"/>
      <c r="K429" s="1" t="s">
        <v>10651</v>
      </c>
      <c r="L429" s="1" t="s">
        <v>427</v>
      </c>
      <c r="M429" s="1" t="s">
        <v>11078</v>
      </c>
      <c r="N429" s="1" t="s">
        <v>12322</v>
      </c>
      <c r="O429" s="1" t="s">
        <v>427</v>
      </c>
      <c r="P429" s="1" t="s">
        <v>12325</v>
      </c>
      <c r="Q429" s="1" t="s">
        <v>12364</v>
      </c>
      <c r="R429" s="1" t="s">
        <v>13129</v>
      </c>
      <c r="S429" s="1" t="s">
        <v>427</v>
      </c>
      <c r="T429" s="1"/>
      <c r="U429" s="1"/>
      <c r="V429" s="1" t="s">
        <v>13139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5402</v>
      </c>
      <c r="G430" s="1" t="s">
        <v>6842</v>
      </c>
      <c r="H430" s="1" t="s">
        <v>8194</v>
      </c>
      <c r="I430" s="1" t="s">
        <v>9501</v>
      </c>
      <c r="J430" s="1"/>
      <c r="K430" s="1" t="s">
        <v>10651</v>
      </c>
      <c r="L430" s="1" t="s">
        <v>428</v>
      </c>
      <c r="M430" s="1" t="s">
        <v>11079</v>
      </c>
      <c r="N430" s="1" t="s">
        <v>12322</v>
      </c>
      <c r="O430" s="1" t="s">
        <v>428</v>
      </c>
      <c r="P430" s="1" t="s">
        <v>12325</v>
      </c>
      <c r="Q430" s="1" t="s">
        <v>12365</v>
      </c>
      <c r="R430" s="1" t="s">
        <v>13129</v>
      </c>
      <c r="S430" s="1" t="s">
        <v>428</v>
      </c>
      <c r="T430" s="1"/>
      <c r="U430" s="1"/>
      <c r="V430" s="1" t="s">
        <v>13139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5403</v>
      </c>
      <c r="G431" s="1" t="s">
        <v>6843</v>
      </c>
      <c r="H431" s="1" t="s">
        <v>8195</v>
      </c>
      <c r="I431" s="1" t="s">
        <v>9502</v>
      </c>
      <c r="J431" s="1"/>
      <c r="K431" s="1" t="s">
        <v>10651</v>
      </c>
      <c r="L431" s="1" t="s">
        <v>429</v>
      </c>
      <c r="M431" s="1" t="s">
        <v>11080</v>
      </c>
      <c r="N431" s="1" t="s">
        <v>12322</v>
      </c>
      <c r="O431" s="1" t="s">
        <v>429</v>
      </c>
      <c r="P431" s="1" t="s">
        <v>12325</v>
      </c>
      <c r="Q431" s="1" t="s">
        <v>12366</v>
      </c>
      <c r="R431" s="1" t="s">
        <v>13129</v>
      </c>
      <c r="S431" s="1" t="s">
        <v>429</v>
      </c>
      <c r="T431" s="1"/>
      <c r="U431" s="1"/>
      <c r="V431" s="1" t="s">
        <v>13139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5404</v>
      </c>
      <c r="G432" s="1" t="s">
        <v>6844</v>
      </c>
      <c r="H432" s="1" t="s">
        <v>8196</v>
      </c>
      <c r="I432" s="1" t="s">
        <v>9503</v>
      </c>
      <c r="J432" s="1"/>
      <c r="K432" s="1" t="s">
        <v>10651</v>
      </c>
      <c r="L432" s="1" t="s">
        <v>430</v>
      </c>
      <c r="M432" s="1" t="s">
        <v>11081</v>
      </c>
      <c r="N432" s="1" t="s">
        <v>12322</v>
      </c>
      <c r="O432" s="1" t="s">
        <v>430</v>
      </c>
      <c r="P432" s="1" t="s">
        <v>12325</v>
      </c>
      <c r="Q432" s="1" t="s">
        <v>12367</v>
      </c>
      <c r="R432" s="1" t="s">
        <v>13129</v>
      </c>
      <c r="S432" s="1" t="s">
        <v>430</v>
      </c>
      <c r="T432" s="1"/>
      <c r="U432" s="1"/>
      <c r="V432" s="1" t="s">
        <v>13139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5405</v>
      </c>
      <c r="G433" s="1" t="s">
        <v>6845</v>
      </c>
      <c r="H433" s="1" t="s">
        <v>8197</v>
      </c>
      <c r="I433" s="1" t="s">
        <v>9504</v>
      </c>
      <c r="J433" s="1"/>
      <c r="K433" s="1" t="s">
        <v>10651</v>
      </c>
      <c r="L433" s="1" t="s">
        <v>431</v>
      </c>
      <c r="M433" s="1" t="s">
        <v>11082</v>
      </c>
      <c r="N433" s="1" t="s">
        <v>12322</v>
      </c>
      <c r="O433" s="1" t="s">
        <v>431</v>
      </c>
      <c r="P433" s="1" t="s">
        <v>12325</v>
      </c>
      <c r="Q433" s="1" t="s">
        <v>12368</v>
      </c>
      <c r="R433" s="1" t="s">
        <v>13129</v>
      </c>
      <c r="S433" s="1" t="s">
        <v>431</v>
      </c>
      <c r="T433" s="1"/>
      <c r="U433" s="1"/>
      <c r="V433" s="1" t="s">
        <v>13139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5406</v>
      </c>
      <c r="G434" s="1" t="s">
        <v>6846</v>
      </c>
      <c r="H434" s="1" t="s">
        <v>8198</v>
      </c>
      <c r="I434" s="1" t="s">
        <v>9505</v>
      </c>
      <c r="J434" s="1"/>
      <c r="K434" s="1" t="s">
        <v>10651</v>
      </c>
      <c r="L434" s="1" t="s">
        <v>432</v>
      </c>
      <c r="M434" s="1" t="s">
        <v>11083</v>
      </c>
      <c r="N434" s="1" t="s">
        <v>12322</v>
      </c>
      <c r="O434" s="1" t="s">
        <v>432</v>
      </c>
      <c r="P434" s="1" t="s">
        <v>12325</v>
      </c>
      <c r="Q434" s="1" t="s">
        <v>12369</v>
      </c>
      <c r="R434" s="1" t="s">
        <v>13129</v>
      </c>
      <c r="S434" s="1" t="s">
        <v>432</v>
      </c>
      <c r="T434" s="1"/>
      <c r="U434" s="1"/>
      <c r="V434" s="1" t="s">
        <v>13139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5407</v>
      </c>
      <c r="G435" s="1" t="s">
        <v>6847</v>
      </c>
      <c r="H435" s="1" t="s">
        <v>8199</v>
      </c>
      <c r="I435" s="1" t="s">
        <v>9506</v>
      </c>
      <c r="J435" s="1"/>
      <c r="K435" s="1" t="s">
        <v>10651</v>
      </c>
      <c r="L435" s="1" t="s">
        <v>433</v>
      </c>
      <c r="M435" s="1" t="s">
        <v>11084</v>
      </c>
      <c r="N435" s="1" t="s">
        <v>12322</v>
      </c>
      <c r="O435" s="1" t="s">
        <v>433</v>
      </c>
      <c r="P435" s="1" t="s">
        <v>12325</v>
      </c>
      <c r="Q435" s="1" t="s">
        <v>12370</v>
      </c>
      <c r="R435" s="1" t="s">
        <v>13129</v>
      </c>
      <c r="S435" s="1" t="s">
        <v>433</v>
      </c>
      <c r="T435" s="1"/>
      <c r="U435" s="1"/>
      <c r="V435" s="1" t="s">
        <v>13139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5408</v>
      </c>
      <c r="G436" s="1" t="s">
        <v>6848</v>
      </c>
      <c r="H436" s="1" t="s">
        <v>8200</v>
      </c>
      <c r="I436" s="1" t="s">
        <v>9507</v>
      </c>
      <c r="J436" s="1"/>
      <c r="K436" s="1" t="s">
        <v>10651</v>
      </c>
      <c r="L436" s="1" t="s">
        <v>434</v>
      </c>
      <c r="M436" s="1" t="s">
        <v>11085</v>
      </c>
      <c r="N436" s="1" t="s">
        <v>12322</v>
      </c>
      <c r="O436" s="1" t="s">
        <v>434</v>
      </c>
      <c r="P436" s="1" t="s">
        <v>12325</v>
      </c>
      <c r="Q436" s="1" t="s">
        <v>12371</v>
      </c>
      <c r="R436" s="1" t="s">
        <v>13129</v>
      </c>
      <c r="S436" s="1" t="s">
        <v>434</v>
      </c>
      <c r="T436" s="1"/>
      <c r="U436" s="1"/>
      <c r="V436" s="1" t="s">
        <v>13139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6849</v>
      </c>
      <c r="H437" s="1" t="s">
        <v>8201</v>
      </c>
      <c r="I437" s="1" t="s">
        <v>9508</v>
      </c>
      <c r="J437" s="1"/>
      <c r="K437" s="1" t="s">
        <v>10651</v>
      </c>
      <c r="L437" s="1" t="s">
        <v>435</v>
      </c>
      <c r="M437" s="1" t="s">
        <v>11086</v>
      </c>
      <c r="N437" s="1" t="s">
        <v>12322</v>
      </c>
      <c r="O437" s="1" t="s">
        <v>435</v>
      </c>
      <c r="P437" s="1" t="s">
        <v>12325</v>
      </c>
      <c r="Q437" s="1" t="s">
        <v>12372</v>
      </c>
      <c r="R437" s="1" t="s">
        <v>13129</v>
      </c>
      <c r="S437" s="1" t="s">
        <v>435</v>
      </c>
      <c r="T437" s="1"/>
      <c r="U437" s="1"/>
      <c r="V437" s="1" t="s">
        <v>13139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5409</v>
      </c>
      <c r="G438" s="1" t="s">
        <v>6850</v>
      </c>
      <c r="H438" s="1" t="s">
        <v>8202</v>
      </c>
      <c r="I438" s="1" t="s">
        <v>9509</v>
      </c>
      <c r="J438" s="1"/>
      <c r="K438" s="1" t="s">
        <v>10651</v>
      </c>
      <c r="L438" s="1" t="s">
        <v>436</v>
      </c>
      <c r="M438" s="1" t="s">
        <v>11087</v>
      </c>
      <c r="N438" s="1" t="s">
        <v>12322</v>
      </c>
      <c r="O438" s="1" t="s">
        <v>436</v>
      </c>
      <c r="P438" s="1" t="s">
        <v>12325</v>
      </c>
      <c r="Q438" s="1" t="s">
        <v>12373</v>
      </c>
      <c r="R438" s="1" t="s">
        <v>13129</v>
      </c>
      <c r="S438" s="1" t="s">
        <v>436</v>
      </c>
      <c r="T438" s="1"/>
      <c r="U438" s="1"/>
      <c r="V438" s="1" t="s">
        <v>13139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5410</v>
      </c>
      <c r="G439" s="1" t="s">
        <v>6851</v>
      </c>
      <c r="H439" s="1" t="s">
        <v>8203</v>
      </c>
      <c r="I439" s="1" t="s">
        <v>9510</v>
      </c>
      <c r="J439" s="1"/>
      <c r="K439" s="1" t="s">
        <v>10651</v>
      </c>
      <c r="L439" s="1" t="s">
        <v>437</v>
      </c>
      <c r="M439" s="1" t="s">
        <v>11088</v>
      </c>
      <c r="N439" s="1" t="s">
        <v>12322</v>
      </c>
      <c r="O439" s="1" t="s">
        <v>437</v>
      </c>
      <c r="P439" s="1" t="s">
        <v>12325</v>
      </c>
      <c r="Q439" s="1" t="s">
        <v>12374</v>
      </c>
      <c r="R439" s="1" t="s">
        <v>13129</v>
      </c>
      <c r="S439" s="1" t="s">
        <v>437</v>
      </c>
      <c r="T439" s="1"/>
      <c r="U439" s="1"/>
      <c r="V439" s="1" t="s">
        <v>13139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5411</v>
      </c>
      <c r="G440" s="1" t="s">
        <v>6852</v>
      </c>
      <c r="H440" s="1" t="s">
        <v>8204</v>
      </c>
      <c r="I440" s="1" t="s">
        <v>9511</v>
      </c>
      <c r="J440" s="1"/>
      <c r="K440" s="1" t="s">
        <v>10651</v>
      </c>
      <c r="L440" s="1" t="s">
        <v>438</v>
      </c>
      <c r="M440" s="1" t="s">
        <v>11089</v>
      </c>
      <c r="N440" s="1" t="s">
        <v>12322</v>
      </c>
      <c r="O440" s="1" t="s">
        <v>438</v>
      </c>
      <c r="P440" s="1" t="s">
        <v>12325</v>
      </c>
      <c r="Q440" s="1" t="s">
        <v>12375</v>
      </c>
      <c r="R440" s="1" t="s">
        <v>13129</v>
      </c>
      <c r="S440" s="1" t="s">
        <v>438</v>
      </c>
      <c r="T440" s="1"/>
      <c r="U440" s="1"/>
      <c r="V440" s="1" t="s">
        <v>13139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5412</v>
      </c>
      <c r="G441" s="1" t="s">
        <v>6853</v>
      </c>
      <c r="H441" s="1" t="s">
        <v>8205</v>
      </c>
      <c r="I441" s="1" t="s">
        <v>9512</v>
      </c>
      <c r="J441" s="1"/>
      <c r="K441" s="1" t="s">
        <v>10651</v>
      </c>
      <c r="L441" s="1" t="s">
        <v>439</v>
      </c>
      <c r="M441" s="1" t="s">
        <v>11090</v>
      </c>
      <c r="N441" s="1" t="s">
        <v>12322</v>
      </c>
      <c r="O441" s="1" t="s">
        <v>439</v>
      </c>
      <c r="P441" s="1" t="s">
        <v>12325</v>
      </c>
      <c r="Q441" s="1" t="s">
        <v>12376</v>
      </c>
      <c r="R441" s="1" t="s">
        <v>13129</v>
      </c>
      <c r="S441" s="1" t="s">
        <v>439</v>
      </c>
      <c r="T441" s="1"/>
      <c r="U441" s="1"/>
      <c r="V441" s="1" t="s">
        <v>13139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5413</v>
      </c>
      <c r="G442" s="1" t="s">
        <v>6854</v>
      </c>
      <c r="H442" s="1" t="s">
        <v>8206</v>
      </c>
      <c r="I442" s="1" t="s">
        <v>9513</v>
      </c>
      <c r="J442" s="1"/>
      <c r="K442" s="1" t="s">
        <v>10651</v>
      </c>
      <c r="L442" s="1" t="s">
        <v>440</v>
      </c>
      <c r="M442" s="1" t="s">
        <v>11091</v>
      </c>
      <c r="N442" s="1" t="s">
        <v>12322</v>
      </c>
      <c r="O442" s="1" t="s">
        <v>440</v>
      </c>
      <c r="P442" s="1" t="s">
        <v>12325</v>
      </c>
      <c r="Q442" s="1" t="s">
        <v>12377</v>
      </c>
      <c r="R442" s="1" t="s">
        <v>13129</v>
      </c>
      <c r="S442" s="1" t="s">
        <v>440</v>
      </c>
      <c r="T442" s="1"/>
      <c r="U442" s="1"/>
      <c r="V442" s="1" t="s">
        <v>13139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5414</v>
      </c>
      <c r="G443" s="1" t="s">
        <v>6855</v>
      </c>
      <c r="H443" s="1" t="s">
        <v>8207</v>
      </c>
      <c r="I443" s="1" t="s">
        <v>9514</v>
      </c>
      <c r="J443" s="1"/>
      <c r="K443" s="1" t="s">
        <v>10651</v>
      </c>
      <c r="L443" s="1" t="s">
        <v>441</v>
      </c>
      <c r="M443" s="1" t="s">
        <v>11092</v>
      </c>
      <c r="N443" s="1" t="s">
        <v>12322</v>
      </c>
      <c r="O443" s="1" t="s">
        <v>441</v>
      </c>
      <c r="P443" s="1" t="s">
        <v>12325</v>
      </c>
      <c r="Q443" s="1" t="s">
        <v>12378</v>
      </c>
      <c r="R443" s="1" t="s">
        <v>13129</v>
      </c>
      <c r="S443" s="1" t="s">
        <v>441</v>
      </c>
      <c r="T443" s="1"/>
      <c r="U443" s="1"/>
      <c r="V443" s="1" t="s">
        <v>13139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5415</v>
      </c>
      <c r="G444" s="1" t="s">
        <v>6856</v>
      </c>
      <c r="H444" s="1" t="s">
        <v>8208</v>
      </c>
      <c r="I444" s="1" t="s">
        <v>9515</v>
      </c>
      <c r="J444" s="1"/>
      <c r="K444" s="1" t="s">
        <v>10651</v>
      </c>
      <c r="L444" s="1" t="s">
        <v>442</v>
      </c>
      <c r="M444" s="1" t="s">
        <v>11093</v>
      </c>
      <c r="N444" s="1" t="s">
        <v>12322</v>
      </c>
      <c r="O444" s="1" t="s">
        <v>442</v>
      </c>
      <c r="P444" s="1" t="s">
        <v>12325</v>
      </c>
      <c r="Q444" s="1" t="s">
        <v>12379</v>
      </c>
      <c r="R444" s="1" t="s">
        <v>13129</v>
      </c>
      <c r="S444" s="1" t="s">
        <v>442</v>
      </c>
      <c r="T444" s="1"/>
      <c r="U444" s="1"/>
      <c r="V444" s="1" t="s">
        <v>13139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5416</v>
      </c>
      <c r="G445" s="1" t="s">
        <v>6857</v>
      </c>
      <c r="H445" s="1" t="s">
        <v>8209</v>
      </c>
      <c r="I445" s="1" t="s">
        <v>9516</v>
      </c>
      <c r="J445" s="1"/>
      <c r="K445" s="1" t="s">
        <v>10651</v>
      </c>
      <c r="L445" s="1" t="s">
        <v>443</v>
      </c>
      <c r="M445" s="1" t="s">
        <v>11094</v>
      </c>
      <c r="N445" s="1" t="s">
        <v>12322</v>
      </c>
      <c r="O445" s="1" t="s">
        <v>443</v>
      </c>
      <c r="P445" s="1" t="s">
        <v>12325</v>
      </c>
      <c r="Q445" s="1" t="s">
        <v>12380</v>
      </c>
      <c r="R445" s="1" t="s">
        <v>13129</v>
      </c>
      <c r="S445" s="1" t="s">
        <v>443</v>
      </c>
      <c r="T445" s="1"/>
      <c r="U445" s="1"/>
      <c r="V445" s="1" t="s">
        <v>13139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5417</v>
      </c>
      <c r="G446" s="1" t="s">
        <v>6858</v>
      </c>
      <c r="H446" s="1" t="s">
        <v>8210</v>
      </c>
      <c r="I446" s="1" t="s">
        <v>9517</v>
      </c>
      <c r="J446" s="1"/>
      <c r="K446" s="1" t="s">
        <v>10651</v>
      </c>
      <c r="L446" s="1" t="s">
        <v>444</v>
      </c>
      <c r="M446" s="1" t="s">
        <v>11095</v>
      </c>
      <c r="N446" s="1" t="s">
        <v>12322</v>
      </c>
      <c r="O446" s="1" t="s">
        <v>444</v>
      </c>
      <c r="P446" s="1" t="s">
        <v>12325</v>
      </c>
      <c r="Q446" s="1" t="s">
        <v>12381</v>
      </c>
      <c r="R446" s="1" t="s">
        <v>13129</v>
      </c>
      <c r="S446" s="1" t="s">
        <v>444</v>
      </c>
      <c r="T446" s="1"/>
      <c r="U446" s="1"/>
      <c r="V446" s="1" t="s">
        <v>13139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5418</v>
      </c>
      <c r="G447" s="1" t="s">
        <v>6859</v>
      </c>
      <c r="H447" s="1" t="s">
        <v>8211</v>
      </c>
      <c r="I447" s="1" t="s">
        <v>9518</v>
      </c>
      <c r="J447" s="1"/>
      <c r="K447" s="1" t="s">
        <v>10651</v>
      </c>
      <c r="L447" s="1" t="s">
        <v>445</v>
      </c>
      <c r="M447" s="1" t="s">
        <v>11096</v>
      </c>
      <c r="N447" s="1" t="s">
        <v>12322</v>
      </c>
      <c r="O447" s="1" t="s">
        <v>445</v>
      </c>
      <c r="P447" s="1" t="s">
        <v>12325</v>
      </c>
      <c r="Q447" s="1" t="s">
        <v>12382</v>
      </c>
      <c r="R447" s="1" t="s">
        <v>13129</v>
      </c>
      <c r="S447" s="1" t="s">
        <v>445</v>
      </c>
      <c r="T447" s="1"/>
      <c r="U447" s="1"/>
      <c r="V447" s="1" t="s">
        <v>13139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5419</v>
      </c>
      <c r="G448" s="1" t="s">
        <v>6860</v>
      </c>
      <c r="H448" s="1" t="s">
        <v>8212</v>
      </c>
      <c r="I448" s="1" t="s">
        <v>9519</v>
      </c>
      <c r="J448" s="1"/>
      <c r="K448" s="1" t="s">
        <v>10651</v>
      </c>
      <c r="L448" s="1" t="s">
        <v>446</v>
      </c>
      <c r="M448" s="1" t="s">
        <v>11097</v>
      </c>
      <c r="N448" s="1" t="s">
        <v>12322</v>
      </c>
      <c r="O448" s="1" t="s">
        <v>446</v>
      </c>
      <c r="P448" s="1" t="s">
        <v>12325</v>
      </c>
      <c r="Q448" s="1" t="s">
        <v>12383</v>
      </c>
      <c r="R448" s="1" t="s">
        <v>13129</v>
      </c>
      <c r="S448" s="1" t="s">
        <v>446</v>
      </c>
      <c r="T448" s="1"/>
      <c r="U448" s="1"/>
      <c r="V448" s="1" t="s">
        <v>13139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5420</v>
      </c>
      <c r="G449" s="1" t="s">
        <v>6861</v>
      </c>
      <c r="H449" s="1" t="s">
        <v>8213</v>
      </c>
      <c r="I449" s="1" t="s">
        <v>9520</v>
      </c>
      <c r="J449" s="1"/>
      <c r="K449" s="1" t="s">
        <v>10651</v>
      </c>
      <c r="L449" s="1" t="s">
        <v>447</v>
      </c>
      <c r="M449" s="1" t="s">
        <v>11098</v>
      </c>
      <c r="N449" s="1" t="s">
        <v>12322</v>
      </c>
      <c r="O449" s="1" t="s">
        <v>447</v>
      </c>
      <c r="P449" s="1" t="s">
        <v>12325</v>
      </c>
      <c r="Q449" s="1" t="s">
        <v>12384</v>
      </c>
      <c r="R449" s="1" t="s">
        <v>13129</v>
      </c>
      <c r="S449" s="1" t="s">
        <v>447</v>
      </c>
      <c r="T449" s="1"/>
      <c r="U449" s="1"/>
      <c r="V449" s="1" t="s">
        <v>13139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5421</v>
      </c>
      <c r="G450" s="1" t="s">
        <v>6862</v>
      </c>
      <c r="H450" s="1" t="s">
        <v>8214</v>
      </c>
      <c r="I450" s="1" t="s">
        <v>9521</v>
      </c>
      <c r="J450" s="1"/>
      <c r="K450" s="1" t="s">
        <v>10651</v>
      </c>
      <c r="L450" s="1" t="s">
        <v>448</v>
      </c>
      <c r="M450" s="1" t="s">
        <v>11099</v>
      </c>
      <c r="N450" s="1" t="s">
        <v>12322</v>
      </c>
      <c r="O450" s="1" t="s">
        <v>448</v>
      </c>
      <c r="P450" s="1" t="s">
        <v>12325</v>
      </c>
      <c r="Q450" s="1" t="s">
        <v>12385</v>
      </c>
      <c r="R450" s="1" t="s">
        <v>13129</v>
      </c>
      <c r="S450" s="1" t="s">
        <v>448</v>
      </c>
      <c r="T450" s="1"/>
      <c r="U450" s="1"/>
      <c r="V450" s="1" t="s">
        <v>13139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5422</v>
      </c>
      <c r="G451" s="1" t="s">
        <v>6863</v>
      </c>
      <c r="H451" s="1" t="s">
        <v>8215</v>
      </c>
      <c r="I451" s="1" t="s">
        <v>9522</v>
      </c>
      <c r="J451" s="1"/>
      <c r="K451" s="1" t="s">
        <v>10651</v>
      </c>
      <c r="L451" s="1" t="s">
        <v>449</v>
      </c>
      <c r="M451" s="1" t="s">
        <v>11100</v>
      </c>
      <c r="N451" s="1" t="s">
        <v>12322</v>
      </c>
      <c r="O451" s="1" t="s">
        <v>449</v>
      </c>
      <c r="P451" s="1" t="s">
        <v>12325</v>
      </c>
      <c r="Q451" s="1" t="s">
        <v>12386</v>
      </c>
      <c r="R451" s="1" t="s">
        <v>13129</v>
      </c>
      <c r="S451" s="1" t="s">
        <v>449</v>
      </c>
      <c r="T451" s="1"/>
      <c r="U451" s="1"/>
      <c r="V451" s="1" t="s">
        <v>13139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5423</v>
      </c>
      <c r="G452" s="1" t="s">
        <v>6864</v>
      </c>
      <c r="H452" s="1" t="s">
        <v>8216</v>
      </c>
      <c r="I452" s="1" t="s">
        <v>9523</v>
      </c>
      <c r="J452" s="1"/>
      <c r="K452" s="1" t="s">
        <v>10651</v>
      </c>
      <c r="L452" s="1" t="s">
        <v>450</v>
      </c>
      <c r="M452" s="1" t="s">
        <v>11101</v>
      </c>
      <c r="N452" s="1" t="s">
        <v>12322</v>
      </c>
      <c r="O452" s="1" t="s">
        <v>450</v>
      </c>
      <c r="P452" s="1" t="s">
        <v>12325</v>
      </c>
      <c r="Q452" s="1" t="s">
        <v>12387</v>
      </c>
      <c r="R452" s="1" t="s">
        <v>13129</v>
      </c>
      <c r="S452" s="1" t="s">
        <v>450</v>
      </c>
      <c r="T452" s="1"/>
      <c r="U452" s="1"/>
      <c r="V452" s="1" t="s">
        <v>13139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5424</v>
      </c>
      <c r="G453" s="1" t="s">
        <v>6865</v>
      </c>
      <c r="H453" s="1" t="s">
        <v>8217</v>
      </c>
      <c r="I453" s="1" t="s">
        <v>9524</v>
      </c>
      <c r="J453" s="1"/>
      <c r="K453" s="1" t="s">
        <v>10651</v>
      </c>
      <c r="L453" s="1" t="s">
        <v>451</v>
      </c>
      <c r="M453" s="1" t="s">
        <v>11102</v>
      </c>
      <c r="N453" s="1" t="s">
        <v>12322</v>
      </c>
      <c r="O453" s="1" t="s">
        <v>451</v>
      </c>
      <c r="P453" s="1" t="s">
        <v>12325</v>
      </c>
      <c r="Q453" s="1" t="s">
        <v>12388</v>
      </c>
      <c r="R453" s="1" t="s">
        <v>13129</v>
      </c>
      <c r="S453" s="1" t="s">
        <v>451</v>
      </c>
      <c r="T453" s="1"/>
      <c r="U453" s="1"/>
      <c r="V453" s="1" t="s">
        <v>13139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5425</v>
      </c>
      <c r="G454" s="1" t="s">
        <v>6866</v>
      </c>
      <c r="H454" s="1" t="s">
        <v>8218</v>
      </c>
      <c r="I454" s="1" t="s">
        <v>9163</v>
      </c>
      <c r="J454" s="1"/>
      <c r="K454" s="1" t="s">
        <v>10651</v>
      </c>
      <c r="L454" s="1" t="s">
        <v>452</v>
      </c>
      <c r="M454" s="1" t="s">
        <v>11103</v>
      </c>
      <c r="N454" s="1" t="s">
        <v>12322</v>
      </c>
      <c r="O454" s="1" t="s">
        <v>452</v>
      </c>
      <c r="P454" s="1" t="s">
        <v>12325</v>
      </c>
      <c r="Q454" s="1" t="s">
        <v>12389</v>
      </c>
      <c r="R454" s="1" t="s">
        <v>13129</v>
      </c>
      <c r="S454" s="1" t="s">
        <v>452</v>
      </c>
      <c r="T454" s="1"/>
      <c r="U454" s="1"/>
      <c r="V454" s="1" t="s">
        <v>13139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5426</v>
      </c>
      <c r="G455" s="1" t="s">
        <v>6867</v>
      </c>
      <c r="H455" s="1" t="s">
        <v>8219</v>
      </c>
      <c r="I455" s="1" t="s">
        <v>9525</v>
      </c>
      <c r="J455" s="1"/>
      <c r="K455" s="1" t="s">
        <v>10651</v>
      </c>
      <c r="L455" s="1" t="s">
        <v>453</v>
      </c>
      <c r="M455" s="1" t="s">
        <v>11104</v>
      </c>
      <c r="N455" s="1" t="s">
        <v>12322</v>
      </c>
      <c r="O455" s="1" t="s">
        <v>453</v>
      </c>
      <c r="P455" s="1" t="s">
        <v>12325</v>
      </c>
      <c r="Q455" s="1" t="s">
        <v>12390</v>
      </c>
      <c r="R455" s="1" t="s">
        <v>13129</v>
      </c>
      <c r="S455" s="1" t="s">
        <v>453</v>
      </c>
      <c r="T455" s="1"/>
      <c r="U455" s="1"/>
      <c r="V455" s="1" t="s">
        <v>13139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5427</v>
      </c>
      <c r="G456" s="1" t="s">
        <v>6868</v>
      </c>
      <c r="H456" s="1" t="s">
        <v>8207</v>
      </c>
      <c r="I456" s="1" t="s">
        <v>9526</v>
      </c>
      <c r="J456" s="1"/>
      <c r="K456" s="1" t="s">
        <v>10651</v>
      </c>
      <c r="L456" s="1" t="s">
        <v>454</v>
      </c>
      <c r="M456" s="1" t="s">
        <v>11105</v>
      </c>
      <c r="N456" s="1" t="s">
        <v>12322</v>
      </c>
      <c r="O456" s="1" t="s">
        <v>454</v>
      </c>
      <c r="P456" s="1" t="s">
        <v>12325</v>
      </c>
      <c r="Q456" s="1" t="s">
        <v>12378</v>
      </c>
      <c r="R456" s="1" t="s">
        <v>13129</v>
      </c>
      <c r="S456" s="1" t="s">
        <v>454</v>
      </c>
      <c r="T456" s="1"/>
      <c r="U456" s="1"/>
      <c r="V456" s="1" t="s">
        <v>13139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6869</v>
      </c>
      <c r="H457" s="1" t="s">
        <v>8220</v>
      </c>
      <c r="I457" s="1" t="s">
        <v>9527</v>
      </c>
      <c r="J457" s="1"/>
      <c r="K457" s="1" t="s">
        <v>10651</v>
      </c>
      <c r="L457" s="1" t="s">
        <v>455</v>
      </c>
      <c r="M457" s="1" t="s">
        <v>11106</v>
      </c>
      <c r="N457" s="1" t="s">
        <v>12322</v>
      </c>
      <c r="O457" s="1" t="s">
        <v>455</v>
      </c>
      <c r="P457" s="1" t="s">
        <v>12325</v>
      </c>
      <c r="Q457" s="1" t="s">
        <v>12391</v>
      </c>
      <c r="R457" s="1" t="s">
        <v>13129</v>
      </c>
      <c r="S457" s="1" t="s">
        <v>455</v>
      </c>
      <c r="T457" s="1"/>
      <c r="U457" s="1"/>
      <c r="V457" s="1" t="s">
        <v>13139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5428</v>
      </c>
      <c r="G458" s="1" t="s">
        <v>6870</v>
      </c>
      <c r="H458" s="1" t="s">
        <v>8221</v>
      </c>
      <c r="I458" s="1" t="s">
        <v>9528</v>
      </c>
      <c r="J458" s="1"/>
      <c r="K458" s="1" t="s">
        <v>10651</v>
      </c>
      <c r="L458" s="1" t="s">
        <v>456</v>
      </c>
      <c r="M458" s="1" t="s">
        <v>11107</v>
      </c>
      <c r="N458" s="1" t="s">
        <v>12322</v>
      </c>
      <c r="O458" s="1" t="s">
        <v>456</v>
      </c>
      <c r="P458" s="1" t="s">
        <v>12325</v>
      </c>
      <c r="Q458" s="1" t="s">
        <v>12392</v>
      </c>
      <c r="R458" s="1" t="s">
        <v>13129</v>
      </c>
      <c r="S458" s="1" t="s">
        <v>456</v>
      </c>
      <c r="T458" s="1"/>
      <c r="U458" s="1"/>
      <c r="V458" s="1" t="s">
        <v>13139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5429</v>
      </c>
      <c r="G459" s="1" t="s">
        <v>6871</v>
      </c>
      <c r="H459" s="1" t="s">
        <v>8222</v>
      </c>
      <c r="I459" s="1" t="s">
        <v>9529</v>
      </c>
      <c r="J459" s="1"/>
      <c r="K459" s="1" t="s">
        <v>10651</v>
      </c>
      <c r="L459" s="1" t="s">
        <v>457</v>
      </c>
      <c r="M459" s="1" t="s">
        <v>11108</v>
      </c>
      <c r="N459" s="1" t="s">
        <v>12322</v>
      </c>
      <c r="O459" s="1" t="s">
        <v>457</v>
      </c>
      <c r="P459" s="1" t="s">
        <v>12325</v>
      </c>
      <c r="Q459" s="1" t="s">
        <v>12393</v>
      </c>
      <c r="R459" s="1" t="s">
        <v>13129</v>
      </c>
      <c r="S459" s="1" t="s">
        <v>457</v>
      </c>
      <c r="T459" s="1"/>
      <c r="U459" s="1"/>
      <c r="V459" s="1" t="s">
        <v>13139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5430</v>
      </c>
      <c r="G460" s="1" t="s">
        <v>6872</v>
      </c>
      <c r="H460" s="1" t="s">
        <v>8221</v>
      </c>
      <c r="I460" s="1" t="s">
        <v>9530</v>
      </c>
      <c r="J460" s="1"/>
      <c r="K460" s="1" t="s">
        <v>10651</v>
      </c>
      <c r="L460" s="1" t="s">
        <v>458</v>
      </c>
      <c r="M460" s="1" t="s">
        <v>11109</v>
      </c>
      <c r="N460" s="1" t="s">
        <v>12322</v>
      </c>
      <c r="O460" s="1" t="s">
        <v>458</v>
      </c>
      <c r="P460" s="1" t="s">
        <v>12325</v>
      </c>
      <c r="Q460" s="1" t="s">
        <v>12392</v>
      </c>
      <c r="R460" s="1" t="s">
        <v>13129</v>
      </c>
      <c r="S460" s="1" t="s">
        <v>458</v>
      </c>
      <c r="T460" s="1"/>
      <c r="U460" s="1"/>
      <c r="V460" s="1" t="s">
        <v>13139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5431</v>
      </c>
      <c r="G461" s="1" t="s">
        <v>6873</v>
      </c>
      <c r="H461" s="1" t="s">
        <v>8223</v>
      </c>
      <c r="I461" s="1" t="s">
        <v>9531</v>
      </c>
      <c r="J461" s="1"/>
      <c r="K461" s="1" t="s">
        <v>10651</v>
      </c>
      <c r="L461" s="1" t="s">
        <v>459</v>
      </c>
      <c r="M461" s="1" t="s">
        <v>11110</v>
      </c>
      <c r="N461" s="1" t="s">
        <v>12322</v>
      </c>
      <c r="O461" s="1" t="s">
        <v>459</v>
      </c>
      <c r="P461" s="1" t="s">
        <v>12325</v>
      </c>
      <c r="Q461" s="1" t="s">
        <v>12394</v>
      </c>
      <c r="R461" s="1" t="s">
        <v>13129</v>
      </c>
      <c r="S461" s="1" t="s">
        <v>459</v>
      </c>
      <c r="T461" s="1"/>
      <c r="U461" s="1"/>
      <c r="V461" s="1" t="s">
        <v>13139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5432</v>
      </c>
      <c r="G462" s="1" t="s">
        <v>6874</v>
      </c>
      <c r="H462" s="1" t="s">
        <v>8224</v>
      </c>
      <c r="I462" s="1" t="s">
        <v>9532</v>
      </c>
      <c r="J462" s="1"/>
      <c r="K462" s="1" t="s">
        <v>10651</v>
      </c>
      <c r="L462" s="1" t="s">
        <v>460</v>
      </c>
      <c r="M462" s="1" t="s">
        <v>11111</v>
      </c>
      <c r="N462" s="1" t="s">
        <v>12322</v>
      </c>
      <c r="O462" s="1" t="s">
        <v>460</v>
      </c>
      <c r="P462" s="1" t="s">
        <v>12325</v>
      </c>
      <c r="Q462" s="1" t="s">
        <v>12395</v>
      </c>
      <c r="R462" s="1" t="s">
        <v>13129</v>
      </c>
      <c r="S462" s="1" t="s">
        <v>460</v>
      </c>
      <c r="T462" s="1"/>
      <c r="U462" s="1"/>
      <c r="V462" s="1" t="s">
        <v>13139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5433</v>
      </c>
      <c r="G463" s="1" t="s">
        <v>6875</v>
      </c>
      <c r="H463" s="1" t="s">
        <v>8225</v>
      </c>
      <c r="I463" s="1" t="s">
        <v>9533</v>
      </c>
      <c r="J463" s="1"/>
      <c r="K463" s="1" t="s">
        <v>10651</v>
      </c>
      <c r="L463" s="1" t="s">
        <v>461</v>
      </c>
      <c r="M463" s="1" t="s">
        <v>11112</v>
      </c>
      <c r="N463" s="1" t="s">
        <v>12322</v>
      </c>
      <c r="O463" s="1" t="s">
        <v>461</v>
      </c>
      <c r="P463" s="1" t="s">
        <v>12325</v>
      </c>
      <c r="Q463" s="1" t="s">
        <v>12396</v>
      </c>
      <c r="R463" s="1" t="s">
        <v>13129</v>
      </c>
      <c r="S463" s="1" t="s">
        <v>461</v>
      </c>
      <c r="T463" s="1"/>
      <c r="U463" s="1"/>
      <c r="V463" s="1" t="s">
        <v>13139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5434</v>
      </c>
      <c r="G464" s="1" t="s">
        <v>6876</v>
      </c>
      <c r="H464" s="1" t="s">
        <v>8226</v>
      </c>
      <c r="I464" s="1" t="s">
        <v>9534</v>
      </c>
      <c r="J464" s="1"/>
      <c r="K464" s="1" t="s">
        <v>10651</v>
      </c>
      <c r="L464" s="1" t="s">
        <v>462</v>
      </c>
      <c r="M464" s="1" t="s">
        <v>11113</v>
      </c>
      <c r="N464" s="1" t="s">
        <v>12322</v>
      </c>
      <c r="O464" s="1" t="s">
        <v>462</v>
      </c>
      <c r="P464" s="1" t="s">
        <v>12325</v>
      </c>
      <c r="Q464" s="1" t="s">
        <v>12397</v>
      </c>
      <c r="R464" s="1" t="s">
        <v>13129</v>
      </c>
      <c r="S464" s="1" t="s">
        <v>462</v>
      </c>
      <c r="T464" s="1"/>
      <c r="U464" s="1"/>
      <c r="V464" s="1" t="s">
        <v>13139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5435</v>
      </c>
      <c r="G465" s="1" t="s">
        <v>6877</v>
      </c>
      <c r="H465" s="1" t="s">
        <v>8227</v>
      </c>
      <c r="I465" s="1" t="s">
        <v>9535</v>
      </c>
      <c r="J465" s="1"/>
      <c r="K465" s="1" t="s">
        <v>10651</v>
      </c>
      <c r="L465" s="1" t="s">
        <v>463</v>
      </c>
      <c r="M465" s="1" t="s">
        <v>11114</v>
      </c>
      <c r="N465" s="1" t="s">
        <v>12322</v>
      </c>
      <c r="O465" s="1" t="s">
        <v>463</v>
      </c>
      <c r="P465" s="1" t="s">
        <v>12325</v>
      </c>
      <c r="Q465" s="1" t="s">
        <v>12398</v>
      </c>
      <c r="R465" s="1" t="s">
        <v>13129</v>
      </c>
      <c r="S465" s="1" t="s">
        <v>463</v>
      </c>
      <c r="T465" s="1"/>
      <c r="U465" s="1"/>
      <c r="V465" s="1" t="s">
        <v>13139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5436</v>
      </c>
      <c r="G466" s="1" t="s">
        <v>3851</v>
      </c>
      <c r="H466" s="1" t="s">
        <v>8228</v>
      </c>
      <c r="I466" s="1" t="s">
        <v>9536</v>
      </c>
      <c r="J466" s="1"/>
      <c r="K466" s="1" t="s">
        <v>10651</v>
      </c>
      <c r="L466" s="1" t="s">
        <v>464</v>
      </c>
      <c r="M466" s="1" t="s">
        <v>11115</v>
      </c>
      <c r="N466" s="1" t="s">
        <v>12322</v>
      </c>
      <c r="O466" s="1" t="s">
        <v>464</v>
      </c>
      <c r="P466" s="1" t="s">
        <v>12325</v>
      </c>
      <c r="Q466" s="1" t="s">
        <v>12399</v>
      </c>
      <c r="R466" s="1" t="s">
        <v>13129</v>
      </c>
      <c r="S466" s="1" t="s">
        <v>464</v>
      </c>
      <c r="T466" s="1"/>
      <c r="U466" s="1"/>
      <c r="V466" s="1" t="s">
        <v>13139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5437</v>
      </c>
      <c r="G467" s="1" t="s">
        <v>6878</v>
      </c>
      <c r="H467" s="1" t="s">
        <v>8229</v>
      </c>
      <c r="I467" s="1" t="s">
        <v>9537</v>
      </c>
      <c r="J467" s="1"/>
      <c r="K467" s="1" t="s">
        <v>10651</v>
      </c>
      <c r="L467" s="1" t="s">
        <v>465</v>
      </c>
      <c r="M467" s="1" t="s">
        <v>11116</v>
      </c>
      <c r="N467" s="1" t="s">
        <v>12322</v>
      </c>
      <c r="O467" s="1" t="s">
        <v>465</v>
      </c>
      <c r="P467" s="1" t="s">
        <v>12325</v>
      </c>
      <c r="Q467" s="1" t="s">
        <v>12400</v>
      </c>
      <c r="R467" s="1" t="s">
        <v>13129</v>
      </c>
      <c r="S467" s="1" t="s">
        <v>465</v>
      </c>
      <c r="T467" s="1"/>
      <c r="U467" s="1"/>
      <c r="V467" s="1" t="s">
        <v>13139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5438</v>
      </c>
      <c r="G468" s="1" t="s">
        <v>6879</v>
      </c>
      <c r="H468" s="1" t="s">
        <v>8230</v>
      </c>
      <c r="I468" s="1" t="s">
        <v>9538</v>
      </c>
      <c r="J468" s="1"/>
      <c r="K468" s="1" t="s">
        <v>10651</v>
      </c>
      <c r="L468" s="1" t="s">
        <v>466</v>
      </c>
      <c r="M468" s="1" t="s">
        <v>11117</v>
      </c>
      <c r="N468" s="1" t="s">
        <v>12322</v>
      </c>
      <c r="O468" s="1" t="s">
        <v>466</v>
      </c>
      <c r="P468" s="1" t="s">
        <v>12325</v>
      </c>
      <c r="Q468" s="1" t="s">
        <v>12401</v>
      </c>
      <c r="R468" s="1" t="s">
        <v>13129</v>
      </c>
      <c r="S468" s="1" t="s">
        <v>466</v>
      </c>
      <c r="T468" s="1"/>
      <c r="U468" s="1"/>
      <c r="V468" s="1" t="s">
        <v>13139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5439</v>
      </c>
      <c r="G469" s="1" t="s">
        <v>6880</v>
      </c>
      <c r="H469" s="1" t="s">
        <v>8231</v>
      </c>
      <c r="I469" s="1" t="s">
        <v>9539</v>
      </c>
      <c r="J469" s="1"/>
      <c r="K469" s="1" t="s">
        <v>10651</v>
      </c>
      <c r="L469" s="1" t="s">
        <v>467</v>
      </c>
      <c r="M469" s="1" t="s">
        <v>11118</v>
      </c>
      <c r="N469" s="1" t="s">
        <v>12322</v>
      </c>
      <c r="O469" s="1" t="s">
        <v>467</v>
      </c>
      <c r="P469" s="1" t="s">
        <v>12325</v>
      </c>
      <c r="Q469" s="1" t="s">
        <v>12402</v>
      </c>
      <c r="R469" s="1" t="s">
        <v>13129</v>
      </c>
      <c r="S469" s="1" t="s">
        <v>467</v>
      </c>
      <c r="T469" s="1"/>
      <c r="U469" s="1"/>
      <c r="V469" s="1" t="s">
        <v>13139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5440</v>
      </c>
      <c r="G470" s="1" t="s">
        <v>6881</v>
      </c>
      <c r="H470" s="1" t="s">
        <v>8232</v>
      </c>
      <c r="I470" s="1" t="s">
        <v>9540</v>
      </c>
      <c r="J470" s="1"/>
      <c r="K470" s="1" t="s">
        <v>10651</v>
      </c>
      <c r="L470" s="1" t="s">
        <v>468</v>
      </c>
      <c r="M470" s="1" t="s">
        <v>11119</v>
      </c>
      <c r="N470" s="1" t="s">
        <v>12322</v>
      </c>
      <c r="O470" s="1" t="s">
        <v>468</v>
      </c>
      <c r="P470" s="1" t="s">
        <v>12325</v>
      </c>
      <c r="Q470" s="1" t="s">
        <v>12403</v>
      </c>
      <c r="R470" s="1" t="s">
        <v>13129</v>
      </c>
      <c r="S470" s="1" t="s">
        <v>468</v>
      </c>
      <c r="T470" s="1"/>
      <c r="U470" s="1"/>
      <c r="V470" s="1" t="s">
        <v>13139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5441</v>
      </c>
      <c r="G471" s="1" t="s">
        <v>6882</v>
      </c>
      <c r="H471" s="1" t="s">
        <v>8233</v>
      </c>
      <c r="I471" s="1" t="s">
        <v>9541</v>
      </c>
      <c r="J471" s="1"/>
      <c r="K471" s="1" t="s">
        <v>10651</v>
      </c>
      <c r="L471" s="1" t="s">
        <v>469</v>
      </c>
      <c r="M471" s="1" t="s">
        <v>11120</v>
      </c>
      <c r="N471" s="1" t="s">
        <v>12322</v>
      </c>
      <c r="O471" s="1" t="s">
        <v>469</v>
      </c>
      <c r="P471" s="1" t="s">
        <v>12325</v>
      </c>
      <c r="Q471" s="1" t="s">
        <v>12404</v>
      </c>
      <c r="R471" s="1" t="s">
        <v>13129</v>
      </c>
      <c r="S471" s="1" t="s">
        <v>469</v>
      </c>
      <c r="T471" s="1"/>
      <c r="U471" s="1"/>
      <c r="V471" s="1" t="s">
        <v>13139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5442</v>
      </c>
      <c r="G472" s="1" t="s">
        <v>6883</v>
      </c>
      <c r="H472" s="1" t="s">
        <v>8234</v>
      </c>
      <c r="I472" s="1" t="s">
        <v>9542</v>
      </c>
      <c r="J472" s="1"/>
      <c r="K472" s="1" t="s">
        <v>10651</v>
      </c>
      <c r="L472" s="1" t="s">
        <v>470</v>
      </c>
      <c r="M472" s="1" t="s">
        <v>11121</v>
      </c>
      <c r="N472" s="1" t="s">
        <v>12322</v>
      </c>
      <c r="O472" s="1" t="s">
        <v>470</v>
      </c>
      <c r="P472" s="1" t="s">
        <v>12325</v>
      </c>
      <c r="Q472" s="1" t="s">
        <v>12405</v>
      </c>
      <c r="R472" s="1" t="s">
        <v>13129</v>
      </c>
      <c r="S472" s="1" t="s">
        <v>470</v>
      </c>
      <c r="T472" s="1"/>
      <c r="U472" s="1"/>
      <c r="V472" s="1" t="s">
        <v>13139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5443</v>
      </c>
      <c r="G473" s="1" t="s">
        <v>6884</v>
      </c>
      <c r="H473" s="1" t="s">
        <v>8235</v>
      </c>
      <c r="I473" s="1" t="s">
        <v>9543</v>
      </c>
      <c r="J473" s="1"/>
      <c r="K473" s="1" t="s">
        <v>10651</v>
      </c>
      <c r="L473" s="1" t="s">
        <v>471</v>
      </c>
      <c r="M473" s="1" t="s">
        <v>11122</v>
      </c>
      <c r="N473" s="1" t="s">
        <v>12322</v>
      </c>
      <c r="O473" s="1" t="s">
        <v>471</v>
      </c>
      <c r="P473" s="1" t="s">
        <v>12325</v>
      </c>
      <c r="Q473" s="1" t="s">
        <v>12406</v>
      </c>
      <c r="R473" s="1" t="s">
        <v>13129</v>
      </c>
      <c r="S473" s="1" t="s">
        <v>471</v>
      </c>
      <c r="T473" s="1"/>
      <c r="U473" s="1"/>
      <c r="V473" s="1" t="s">
        <v>13139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5444</v>
      </c>
      <c r="G474" s="1" t="s">
        <v>6885</v>
      </c>
      <c r="H474" s="1" t="s">
        <v>8236</v>
      </c>
      <c r="I474" s="1" t="s">
        <v>9544</v>
      </c>
      <c r="J474" s="1"/>
      <c r="K474" s="1" t="s">
        <v>10651</v>
      </c>
      <c r="L474" s="1" t="s">
        <v>472</v>
      </c>
      <c r="M474" s="1" t="s">
        <v>11123</v>
      </c>
      <c r="N474" s="1" t="s">
        <v>12322</v>
      </c>
      <c r="O474" s="1" t="s">
        <v>472</v>
      </c>
      <c r="P474" s="1" t="s">
        <v>12325</v>
      </c>
      <c r="Q474" s="1" t="s">
        <v>12407</v>
      </c>
      <c r="R474" s="1" t="s">
        <v>13129</v>
      </c>
      <c r="S474" s="1" t="s">
        <v>472</v>
      </c>
      <c r="T474" s="1"/>
      <c r="U474" s="1"/>
      <c r="V474" s="1" t="s">
        <v>13139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5445</v>
      </c>
      <c r="G475" s="1" t="s">
        <v>6886</v>
      </c>
      <c r="H475" s="1" t="s">
        <v>8189</v>
      </c>
      <c r="I475" s="1" t="s">
        <v>9545</v>
      </c>
      <c r="J475" s="1"/>
      <c r="K475" s="1" t="s">
        <v>10651</v>
      </c>
      <c r="L475" s="1" t="s">
        <v>473</v>
      </c>
      <c r="M475" s="1" t="s">
        <v>11124</v>
      </c>
      <c r="N475" s="1" t="s">
        <v>12322</v>
      </c>
      <c r="O475" s="1" t="s">
        <v>473</v>
      </c>
      <c r="P475" s="1" t="s">
        <v>12325</v>
      </c>
      <c r="Q475" s="1" t="s">
        <v>12359</v>
      </c>
      <c r="R475" s="1" t="s">
        <v>13129</v>
      </c>
      <c r="S475" s="1" t="s">
        <v>473</v>
      </c>
      <c r="T475" s="1"/>
      <c r="U475" s="1"/>
      <c r="V475" s="1" t="s">
        <v>13139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5446</v>
      </c>
      <c r="G476" s="1" t="s">
        <v>6887</v>
      </c>
      <c r="H476" s="1" t="s">
        <v>8237</v>
      </c>
      <c r="I476" s="1" t="s">
        <v>9546</v>
      </c>
      <c r="J476" s="1"/>
      <c r="K476" s="1" t="s">
        <v>10651</v>
      </c>
      <c r="L476" s="1" t="s">
        <v>474</v>
      </c>
      <c r="M476" s="1" t="s">
        <v>11125</v>
      </c>
      <c r="N476" s="1" t="s">
        <v>12322</v>
      </c>
      <c r="O476" s="1" t="s">
        <v>474</v>
      </c>
      <c r="P476" s="1" t="s">
        <v>12325</v>
      </c>
      <c r="Q476" s="1" t="s">
        <v>12408</v>
      </c>
      <c r="R476" s="1" t="s">
        <v>13129</v>
      </c>
      <c r="S476" s="1" t="s">
        <v>474</v>
      </c>
      <c r="T476" s="1"/>
      <c r="U476" s="1"/>
      <c r="V476" s="1" t="s">
        <v>13139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5447</v>
      </c>
      <c r="G477" s="1" t="s">
        <v>6888</v>
      </c>
      <c r="H477" s="1" t="s">
        <v>8238</v>
      </c>
      <c r="I477" s="1" t="s">
        <v>9547</v>
      </c>
      <c r="J477" s="1"/>
      <c r="K477" s="1" t="s">
        <v>10651</v>
      </c>
      <c r="L477" s="1" t="s">
        <v>475</v>
      </c>
      <c r="M477" s="1" t="s">
        <v>11126</v>
      </c>
      <c r="N477" s="1" t="s">
        <v>12322</v>
      </c>
      <c r="O477" s="1" t="s">
        <v>475</v>
      </c>
      <c r="P477" s="1" t="s">
        <v>12325</v>
      </c>
      <c r="Q477" s="1" t="s">
        <v>12409</v>
      </c>
      <c r="R477" s="1" t="s">
        <v>13129</v>
      </c>
      <c r="S477" s="1" t="s">
        <v>475</v>
      </c>
      <c r="T477" s="1"/>
      <c r="U477" s="1"/>
      <c r="V477" s="1" t="s">
        <v>13139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5448</v>
      </c>
      <c r="G478" s="1" t="s">
        <v>6889</v>
      </c>
      <c r="H478" s="1" t="s">
        <v>8239</v>
      </c>
      <c r="I478" s="1" t="s">
        <v>9548</v>
      </c>
      <c r="J478" s="1"/>
      <c r="K478" s="1" t="s">
        <v>10651</v>
      </c>
      <c r="L478" s="1" t="s">
        <v>476</v>
      </c>
      <c r="M478" s="1" t="s">
        <v>11127</v>
      </c>
      <c r="N478" s="1" t="s">
        <v>12322</v>
      </c>
      <c r="O478" s="1" t="s">
        <v>476</v>
      </c>
      <c r="P478" s="1" t="s">
        <v>12325</v>
      </c>
      <c r="Q478" s="1" t="s">
        <v>12410</v>
      </c>
      <c r="R478" s="1" t="s">
        <v>13129</v>
      </c>
      <c r="S478" s="1" t="s">
        <v>476</v>
      </c>
      <c r="T478" s="1"/>
      <c r="U478" s="1"/>
      <c r="V478" s="1" t="s">
        <v>13139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6890</v>
      </c>
      <c r="H479" s="1" t="s">
        <v>8240</v>
      </c>
      <c r="I479" s="1" t="s">
        <v>9549</v>
      </c>
      <c r="J479" s="1"/>
      <c r="K479" s="1" t="s">
        <v>10651</v>
      </c>
      <c r="L479" s="1" t="s">
        <v>477</v>
      </c>
      <c r="M479" s="1" t="s">
        <v>11128</v>
      </c>
      <c r="N479" s="1" t="s">
        <v>12322</v>
      </c>
      <c r="O479" s="1" t="s">
        <v>477</v>
      </c>
      <c r="P479" s="1" t="s">
        <v>12325</v>
      </c>
      <c r="Q479" s="1" t="s">
        <v>12411</v>
      </c>
      <c r="R479" s="1" t="s">
        <v>13129</v>
      </c>
      <c r="S479" s="1" t="s">
        <v>477</v>
      </c>
      <c r="T479" s="1"/>
      <c r="U479" s="1"/>
      <c r="V479" s="1" t="s">
        <v>13139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6891</v>
      </c>
      <c r="H480" s="1" t="s">
        <v>8241</v>
      </c>
      <c r="I480" s="1" t="s">
        <v>9550</v>
      </c>
      <c r="J480" s="1"/>
      <c r="K480" s="1" t="s">
        <v>10651</v>
      </c>
      <c r="L480" s="1" t="s">
        <v>478</v>
      </c>
      <c r="M480" s="1" t="s">
        <v>11129</v>
      </c>
      <c r="N480" s="1" t="s">
        <v>12322</v>
      </c>
      <c r="O480" s="1" t="s">
        <v>478</v>
      </c>
      <c r="P480" s="1" t="s">
        <v>12325</v>
      </c>
      <c r="Q480" s="1" t="s">
        <v>12412</v>
      </c>
      <c r="R480" s="1" t="s">
        <v>13129</v>
      </c>
      <c r="S480" s="1" t="s">
        <v>478</v>
      </c>
      <c r="T480" s="1"/>
      <c r="U480" s="1"/>
      <c r="V480" s="1" t="s">
        <v>13139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5449</v>
      </c>
      <c r="G481" s="1" t="s">
        <v>6892</v>
      </c>
      <c r="H481" s="1" t="s">
        <v>8235</v>
      </c>
      <c r="I481" s="1" t="s">
        <v>9551</v>
      </c>
      <c r="J481" s="1"/>
      <c r="K481" s="1" t="s">
        <v>10651</v>
      </c>
      <c r="L481" s="1" t="s">
        <v>479</v>
      </c>
      <c r="M481" s="1" t="s">
        <v>11130</v>
      </c>
      <c r="N481" s="1" t="s">
        <v>12322</v>
      </c>
      <c r="O481" s="1" t="s">
        <v>479</v>
      </c>
      <c r="P481" s="1" t="s">
        <v>12325</v>
      </c>
      <c r="Q481" s="1" t="s">
        <v>12406</v>
      </c>
      <c r="R481" s="1" t="s">
        <v>13129</v>
      </c>
      <c r="S481" s="1" t="s">
        <v>479</v>
      </c>
      <c r="T481" s="1"/>
      <c r="U481" s="1"/>
      <c r="V481" s="1" t="s">
        <v>13139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5450</v>
      </c>
      <c r="G482" s="1" t="s">
        <v>6893</v>
      </c>
      <c r="H482" s="1" t="s">
        <v>8242</v>
      </c>
      <c r="I482" s="1" t="s">
        <v>9552</v>
      </c>
      <c r="J482" s="1"/>
      <c r="K482" s="1" t="s">
        <v>10651</v>
      </c>
      <c r="L482" s="1" t="s">
        <v>480</v>
      </c>
      <c r="M482" s="1" t="s">
        <v>11131</v>
      </c>
      <c r="N482" s="1" t="s">
        <v>12322</v>
      </c>
      <c r="O482" s="1" t="s">
        <v>480</v>
      </c>
      <c r="P482" s="1" t="s">
        <v>12325</v>
      </c>
      <c r="Q482" s="1" t="s">
        <v>12413</v>
      </c>
      <c r="R482" s="1" t="s">
        <v>13129</v>
      </c>
      <c r="S482" s="1" t="s">
        <v>480</v>
      </c>
      <c r="T482" s="1"/>
      <c r="U482" s="1"/>
      <c r="V482" s="1" t="s">
        <v>13139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5451</v>
      </c>
      <c r="G483" s="1" t="s">
        <v>6894</v>
      </c>
      <c r="H483" s="1" t="s">
        <v>8191</v>
      </c>
      <c r="I483" s="1" t="s">
        <v>9553</v>
      </c>
      <c r="J483" s="1"/>
      <c r="K483" s="1" t="s">
        <v>10651</v>
      </c>
      <c r="L483" s="1" t="s">
        <v>481</v>
      </c>
      <c r="M483" s="1" t="s">
        <v>11132</v>
      </c>
      <c r="N483" s="1" t="s">
        <v>12322</v>
      </c>
      <c r="O483" s="1" t="s">
        <v>481</v>
      </c>
      <c r="P483" s="1" t="s">
        <v>12325</v>
      </c>
      <c r="Q483" s="1" t="s">
        <v>12361</v>
      </c>
      <c r="R483" s="1" t="s">
        <v>13129</v>
      </c>
      <c r="S483" s="1" t="s">
        <v>481</v>
      </c>
      <c r="T483" s="1"/>
      <c r="U483" s="1"/>
      <c r="V483" s="1" t="s">
        <v>13139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5452</v>
      </c>
      <c r="G484" s="1" t="s">
        <v>6895</v>
      </c>
      <c r="H484" s="1" t="s">
        <v>8243</v>
      </c>
      <c r="I484" s="1" t="s">
        <v>9554</v>
      </c>
      <c r="J484" s="1"/>
      <c r="K484" s="1" t="s">
        <v>10651</v>
      </c>
      <c r="L484" s="1" t="s">
        <v>482</v>
      </c>
      <c r="M484" s="1" t="s">
        <v>11133</v>
      </c>
      <c r="N484" s="1" t="s">
        <v>12322</v>
      </c>
      <c r="O484" s="1" t="s">
        <v>482</v>
      </c>
      <c r="P484" s="1" t="s">
        <v>12325</v>
      </c>
      <c r="Q484" s="1" t="s">
        <v>12414</v>
      </c>
      <c r="R484" s="1" t="s">
        <v>13129</v>
      </c>
      <c r="S484" s="1" t="s">
        <v>482</v>
      </c>
      <c r="T484" s="1"/>
      <c r="U484" s="1"/>
      <c r="V484" s="1" t="s">
        <v>13139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5453</v>
      </c>
      <c r="G485" s="1" t="s">
        <v>6896</v>
      </c>
      <c r="H485" s="1" t="s">
        <v>8244</v>
      </c>
      <c r="I485" s="1" t="s">
        <v>9555</v>
      </c>
      <c r="J485" s="1"/>
      <c r="K485" s="1" t="s">
        <v>10651</v>
      </c>
      <c r="L485" s="1" t="s">
        <v>483</v>
      </c>
      <c r="M485" s="1" t="s">
        <v>11134</v>
      </c>
      <c r="N485" s="1" t="s">
        <v>12322</v>
      </c>
      <c r="O485" s="1" t="s">
        <v>483</v>
      </c>
      <c r="P485" s="1" t="s">
        <v>12325</v>
      </c>
      <c r="Q485" s="1" t="s">
        <v>12415</v>
      </c>
      <c r="R485" s="1" t="s">
        <v>13129</v>
      </c>
      <c r="S485" s="1" t="s">
        <v>483</v>
      </c>
      <c r="T485" s="1"/>
      <c r="U485" s="1"/>
      <c r="V485" s="1" t="s">
        <v>13139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5454</v>
      </c>
      <c r="G486" s="1" t="s">
        <v>6897</v>
      </c>
      <c r="H486" s="1" t="s">
        <v>8245</v>
      </c>
      <c r="I486" s="1" t="s">
        <v>9556</v>
      </c>
      <c r="J486" s="1"/>
      <c r="K486" s="1" t="s">
        <v>10651</v>
      </c>
      <c r="L486" s="1" t="s">
        <v>484</v>
      </c>
      <c r="M486" s="1" t="s">
        <v>11135</v>
      </c>
      <c r="N486" s="1" t="s">
        <v>12322</v>
      </c>
      <c r="O486" s="1" t="s">
        <v>484</v>
      </c>
      <c r="P486" s="1" t="s">
        <v>12325</v>
      </c>
      <c r="Q486" s="1" t="s">
        <v>12416</v>
      </c>
      <c r="R486" s="1" t="s">
        <v>13129</v>
      </c>
      <c r="S486" s="1" t="s">
        <v>484</v>
      </c>
      <c r="T486" s="1"/>
      <c r="U486" s="1"/>
      <c r="V486" s="1" t="s">
        <v>13139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5455</v>
      </c>
      <c r="G487" s="1" t="s">
        <v>6898</v>
      </c>
      <c r="H487" s="1" t="s">
        <v>8246</v>
      </c>
      <c r="I487" s="1" t="s">
        <v>9557</v>
      </c>
      <c r="J487" s="1"/>
      <c r="K487" s="1" t="s">
        <v>10651</v>
      </c>
      <c r="L487" s="1" t="s">
        <v>485</v>
      </c>
      <c r="M487" s="1" t="s">
        <v>11136</v>
      </c>
      <c r="N487" s="1" t="s">
        <v>12322</v>
      </c>
      <c r="O487" s="1" t="s">
        <v>485</v>
      </c>
      <c r="P487" s="1" t="s">
        <v>12325</v>
      </c>
      <c r="Q487" s="1" t="s">
        <v>12417</v>
      </c>
      <c r="R487" s="1" t="s">
        <v>13129</v>
      </c>
      <c r="S487" s="1" t="s">
        <v>485</v>
      </c>
      <c r="T487" s="1"/>
      <c r="U487" s="1"/>
      <c r="V487" s="1" t="s">
        <v>13139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5456</v>
      </c>
      <c r="G488" s="1" t="s">
        <v>6899</v>
      </c>
      <c r="H488" s="1" t="s">
        <v>8247</v>
      </c>
      <c r="I488" s="1" t="s">
        <v>9558</v>
      </c>
      <c r="J488" s="1"/>
      <c r="K488" s="1" t="s">
        <v>10651</v>
      </c>
      <c r="L488" s="1" t="s">
        <v>486</v>
      </c>
      <c r="M488" s="1" t="s">
        <v>11137</v>
      </c>
      <c r="N488" s="1" t="s">
        <v>12322</v>
      </c>
      <c r="O488" s="1" t="s">
        <v>486</v>
      </c>
      <c r="P488" s="1" t="s">
        <v>12325</v>
      </c>
      <c r="Q488" s="1" t="s">
        <v>12418</v>
      </c>
      <c r="R488" s="1" t="s">
        <v>13129</v>
      </c>
      <c r="S488" s="1" t="s">
        <v>486</v>
      </c>
      <c r="T488" s="1"/>
      <c r="U488" s="1"/>
      <c r="V488" s="1" t="s">
        <v>13139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5457</v>
      </c>
      <c r="G489" s="1" t="s">
        <v>6900</v>
      </c>
      <c r="H489" s="1" t="s">
        <v>8248</v>
      </c>
      <c r="I489" s="1" t="s">
        <v>9559</v>
      </c>
      <c r="J489" s="1"/>
      <c r="K489" s="1" t="s">
        <v>10651</v>
      </c>
      <c r="L489" s="1" t="s">
        <v>487</v>
      </c>
      <c r="M489" s="1" t="s">
        <v>11138</v>
      </c>
      <c r="N489" s="1" t="s">
        <v>12322</v>
      </c>
      <c r="O489" s="1" t="s">
        <v>487</v>
      </c>
      <c r="P489" s="1" t="s">
        <v>12325</v>
      </c>
      <c r="Q489" s="1" t="s">
        <v>12419</v>
      </c>
      <c r="R489" s="1" t="s">
        <v>13129</v>
      </c>
      <c r="S489" s="1" t="s">
        <v>487</v>
      </c>
      <c r="T489" s="1"/>
      <c r="U489" s="1"/>
      <c r="V489" s="1" t="s">
        <v>13139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5458</v>
      </c>
      <c r="G490" s="1" t="s">
        <v>6901</v>
      </c>
      <c r="H490" s="1" t="s">
        <v>8249</v>
      </c>
      <c r="I490" s="1" t="s">
        <v>9560</v>
      </c>
      <c r="J490" s="1"/>
      <c r="K490" s="1" t="s">
        <v>10651</v>
      </c>
      <c r="L490" s="1" t="s">
        <v>488</v>
      </c>
      <c r="M490" s="1" t="s">
        <v>11139</v>
      </c>
      <c r="N490" s="1" t="s">
        <v>12322</v>
      </c>
      <c r="O490" s="1" t="s">
        <v>488</v>
      </c>
      <c r="P490" s="1" t="s">
        <v>12325</v>
      </c>
      <c r="Q490" s="1" t="s">
        <v>12420</v>
      </c>
      <c r="R490" s="1" t="s">
        <v>13129</v>
      </c>
      <c r="S490" s="1" t="s">
        <v>488</v>
      </c>
      <c r="T490" s="1"/>
      <c r="U490" s="1"/>
      <c r="V490" s="1" t="s">
        <v>13139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5459</v>
      </c>
      <c r="G491" s="1" t="s">
        <v>6902</v>
      </c>
      <c r="H491" s="1" t="s">
        <v>8250</v>
      </c>
      <c r="I491" s="1" t="s">
        <v>9561</v>
      </c>
      <c r="J491" s="1"/>
      <c r="K491" s="1" t="s">
        <v>10651</v>
      </c>
      <c r="L491" s="1" t="s">
        <v>489</v>
      </c>
      <c r="M491" s="1" t="s">
        <v>11140</v>
      </c>
      <c r="N491" s="1" t="s">
        <v>12322</v>
      </c>
      <c r="O491" s="1" t="s">
        <v>489</v>
      </c>
      <c r="P491" s="1" t="s">
        <v>12325</v>
      </c>
      <c r="Q491" s="1" t="s">
        <v>12421</v>
      </c>
      <c r="R491" s="1" t="s">
        <v>13129</v>
      </c>
      <c r="S491" s="1" t="s">
        <v>489</v>
      </c>
      <c r="T491" s="1"/>
      <c r="U491" s="1"/>
      <c r="V491" s="1" t="s">
        <v>13139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5460</v>
      </c>
      <c r="G492" s="1" t="s">
        <v>6903</v>
      </c>
      <c r="H492" s="1" t="s">
        <v>8251</v>
      </c>
      <c r="I492" s="1" t="s">
        <v>9562</v>
      </c>
      <c r="J492" s="1"/>
      <c r="K492" s="1" t="s">
        <v>10651</v>
      </c>
      <c r="L492" s="1" t="s">
        <v>490</v>
      </c>
      <c r="M492" s="1" t="s">
        <v>11141</v>
      </c>
      <c r="N492" s="1" t="s">
        <v>12322</v>
      </c>
      <c r="O492" s="1" t="s">
        <v>490</v>
      </c>
      <c r="P492" s="1" t="s">
        <v>12325</v>
      </c>
      <c r="Q492" s="1" t="s">
        <v>12422</v>
      </c>
      <c r="R492" s="1" t="s">
        <v>13129</v>
      </c>
      <c r="S492" s="1" t="s">
        <v>490</v>
      </c>
      <c r="T492" s="1"/>
      <c r="U492" s="1"/>
      <c r="V492" s="1" t="s">
        <v>13139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5461</v>
      </c>
      <c r="G493" s="1" t="s">
        <v>6904</v>
      </c>
      <c r="H493" s="1" t="s">
        <v>8252</v>
      </c>
      <c r="I493" s="1" t="s">
        <v>9563</v>
      </c>
      <c r="J493" s="1"/>
      <c r="K493" s="1" t="s">
        <v>10651</v>
      </c>
      <c r="L493" s="1" t="s">
        <v>491</v>
      </c>
      <c r="M493" s="1" t="s">
        <v>11142</v>
      </c>
      <c r="N493" s="1" t="s">
        <v>12322</v>
      </c>
      <c r="O493" s="1" t="s">
        <v>491</v>
      </c>
      <c r="P493" s="1" t="s">
        <v>12325</v>
      </c>
      <c r="Q493" s="1" t="s">
        <v>12423</v>
      </c>
      <c r="R493" s="1" t="s">
        <v>13129</v>
      </c>
      <c r="S493" s="1" t="s">
        <v>491</v>
      </c>
      <c r="T493" s="1"/>
      <c r="U493" s="1"/>
      <c r="V493" s="1" t="s">
        <v>13139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5462</v>
      </c>
      <c r="G494" s="1" t="s">
        <v>6905</v>
      </c>
      <c r="H494" s="1" t="s">
        <v>8253</v>
      </c>
      <c r="I494" s="1" t="s">
        <v>9564</v>
      </c>
      <c r="J494" s="1"/>
      <c r="K494" s="1" t="s">
        <v>10651</v>
      </c>
      <c r="L494" s="1" t="s">
        <v>492</v>
      </c>
      <c r="M494" s="1" t="s">
        <v>11143</v>
      </c>
      <c r="N494" s="1" t="s">
        <v>12322</v>
      </c>
      <c r="O494" s="1" t="s">
        <v>492</v>
      </c>
      <c r="P494" s="1" t="s">
        <v>12325</v>
      </c>
      <c r="Q494" s="1" t="s">
        <v>12424</v>
      </c>
      <c r="R494" s="1" t="s">
        <v>13129</v>
      </c>
      <c r="S494" s="1" t="s">
        <v>492</v>
      </c>
      <c r="T494" s="1"/>
      <c r="U494" s="1"/>
      <c r="V494" s="1" t="s">
        <v>13139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5463</v>
      </c>
      <c r="G495" s="1" t="s">
        <v>6906</v>
      </c>
      <c r="H495" s="1" t="s">
        <v>8254</v>
      </c>
      <c r="I495" s="1" t="s">
        <v>9565</v>
      </c>
      <c r="J495" s="1"/>
      <c r="K495" s="1" t="s">
        <v>10651</v>
      </c>
      <c r="L495" s="1" t="s">
        <v>493</v>
      </c>
      <c r="M495" s="1" t="s">
        <v>11144</v>
      </c>
      <c r="N495" s="1" t="s">
        <v>12322</v>
      </c>
      <c r="O495" s="1" t="s">
        <v>493</v>
      </c>
      <c r="P495" s="1" t="s">
        <v>12325</v>
      </c>
      <c r="Q495" s="1" t="s">
        <v>12425</v>
      </c>
      <c r="R495" s="1" t="s">
        <v>13129</v>
      </c>
      <c r="S495" s="1" t="s">
        <v>493</v>
      </c>
      <c r="T495" s="1"/>
      <c r="U495" s="1"/>
      <c r="V495" s="1" t="s">
        <v>13139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5464</v>
      </c>
      <c r="G496" s="1" t="s">
        <v>6907</v>
      </c>
      <c r="H496" s="1" t="s">
        <v>8255</v>
      </c>
      <c r="I496" s="1" t="s">
        <v>9566</v>
      </c>
      <c r="J496" s="1"/>
      <c r="K496" s="1" t="s">
        <v>10651</v>
      </c>
      <c r="L496" s="1" t="s">
        <v>494</v>
      </c>
      <c r="M496" s="1" t="s">
        <v>11145</v>
      </c>
      <c r="N496" s="1" t="s">
        <v>12322</v>
      </c>
      <c r="O496" s="1" t="s">
        <v>494</v>
      </c>
      <c r="P496" s="1" t="s">
        <v>12325</v>
      </c>
      <c r="Q496" s="1" t="s">
        <v>12426</v>
      </c>
      <c r="R496" s="1" t="s">
        <v>13129</v>
      </c>
      <c r="S496" s="1" t="s">
        <v>494</v>
      </c>
      <c r="T496" s="1"/>
      <c r="U496" s="1"/>
      <c r="V496" s="1" t="s">
        <v>13139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5465</v>
      </c>
      <c r="G497" s="1" t="s">
        <v>6908</v>
      </c>
      <c r="H497" s="1" t="s">
        <v>8256</v>
      </c>
      <c r="I497" s="1" t="s">
        <v>9567</v>
      </c>
      <c r="J497" s="1"/>
      <c r="K497" s="1" t="s">
        <v>10651</v>
      </c>
      <c r="L497" s="1" t="s">
        <v>495</v>
      </c>
      <c r="M497" s="1" t="s">
        <v>11146</v>
      </c>
      <c r="N497" s="1" t="s">
        <v>12322</v>
      </c>
      <c r="O497" s="1" t="s">
        <v>495</v>
      </c>
      <c r="P497" s="1" t="s">
        <v>12325</v>
      </c>
      <c r="Q497" s="1" t="s">
        <v>12427</v>
      </c>
      <c r="R497" s="1" t="s">
        <v>13129</v>
      </c>
      <c r="S497" s="1" t="s">
        <v>495</v>
      </c>
      <c r="T497" s="1"/>
      <c r="U497" s="1"/>
      <c r="V497" s="1" t="s">
        <v>13139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5466</v>
      </c>
      <c r="G498" s="1" t="s">
        <v>6909</v>
      </c>
      <c r="H498" s="1" t="s">
        <v>8257</v>
      </c>
      <c r="I498" s="1" t="s">
        <v>9568</v>
      </c>
      <c r="J498" s="1"/>
      <c r="K498" s="1" t="s">
        <v>10651</v>
      </c>
      <c r="L498" s="1" t="s">
        <v>496</v>
      </c>
      <c r="M498" s="1" t="s">
        <v>11147</v>
      </c>
      <c r="N498" s="1" t="s">
        <v>12322</v>
      </c>
      <c r="O498" s="1" t="s">
        <v>496</v>
      </c>
      <c r="P498" s="1" t="s">
        <v>12325</v>
      </c>
      <c r="Q498" s="1" t="s">
        <v>12428</v>
      </c>
      <c r="R498" s="1" t="s">
        <v>13129</v>
      </c>
      <c r="S498" s="1" t="s">
        <v>496</v>
      </c>
      <c r="T498" s="1"/>
      <c r="U498" s="1"/>
      <c r="V498" s="1" t="s">
        <v>13139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5467</v>
      </c>
      <c r="G499" s="1" t="s">
        <v>6910</v>
      </c>
      <c r="H499" s="1" t="s">
        <v>8258</v>
      </c>
      <c r="I499" s="1" t="s">
        <v>9569</v>
      </c>
      <c r="J499" s="1"/>
      <c r="K499" s="1" t="s">
        <v>10651</v>
      </c>
      <c r="L499" s="1" t="s">
        <v>497</v>
      </c>
      <c r="M499" s="1" t="s">
        <v>11148</v>
      </c>
      <c r="N499" s="1" t="s">
        <v>12322</v>
      </c>
      <c r="O499" s="1" t="s">
        <v>497</v>
      </c>
      <c r="P499" s="1" t="s">
        <v>12325</v>
      </c>
      <c r="Q499" s="1" t="s">
        <v>12429</v>
      </c>
      <c r="R499" s="1" t="s">
        <v>13129</v>
      </c>
      <c r="S499" s="1" t="s">
        <v>497</v>
      </c>
      <c r="T499" s="1"/>
      <c r="U499" s="1"/>
      <c r="V499" s="1" t="s">
        <v>13139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5468</v>
      </c>
      <c r="G500" s="1" t="s">
        <v>6911</v>
      </c>
      <c r="H500" s="1" t="s">
        <v>8259</v>
      </c>
      <c r="I500" s="1" t="s">
        <v>9570</v>
      </c>
      <c r="J500" s="1"/>
      <c r="K500" s="1" t="s">
        <v>10651</v>
      </c>
      <c r="L500" s="1" t="s">
        <v>498</v>
      </c>
      <c r="M500" s="1" t="s">
        <v>11149</v>
      </c>
      <c r="N500" s="1" t="s">
        <v>12322</v>
      </c>
      <c r="O500" s="1" t="s">
        <v>498</v>
      </c>
      <c r="P500" s="1" t="s">
        <v>12325</v>
      </c>
      <c r="Q500" s="1" t="s">
        <v>12430</v>
      </c>
      <c r="R500" s="1" t="s">
        <v>13129</v>
      </c>
      <c r="S500" s="1" t="s">
        <v>498</v>
      </c>
      <c r="T500" s="1"/>
      <c r="U500" s="1"/>
      <c r="V500" s="1" t="s">
        <v>13139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5469</v>
      </c>
      <c r="G501" s="1" t="s">
        <v>6912</v>
      </c>
      <c r="H501" s="1" t="s">
        <v>8260</v>
      </c>
      <c r="I501" s="1" t="s">
        <v>9571</v>
      </c>
      <c r="J501" s="1"/>
      <c r="K501" s="1" t="s">
        <v>10651</v>
      </c>
      <c r="L501" s="1" t="s">
        <v>499</v>
      </c>
      <c r="M501" s="1" t="s">
        <v>11150</v>
      </c>
      <c r="N501" s="1" t="s">
        <v>12322</v>
      </c>
      <c r="O501" s="1" t="s">
        <v>499</v>
      </c>
      <c r="P501" s="1" t="s">
        <v>12325</v>
      </c>
      <c r="Q501" s="1" t="s">
        <v>12431</v>
      </c>
      <c r="R501" s="1" t="s">
        <v>13129</v>
      </c>
      <c r="S501" s="1" t="s">
        <v>499</v>
      </c>
      <c r="T501" s="1"/>
      <c r="U501" s="1"/>
      <c r="V501" s="1" t="s">
        <v>13139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5470</v>
      </c>
      <c r="G502" s="1" t="s">
        <v>6913</v>
      </c>
      <c r="H502" s="1" t="s">
        <v>8261</v>
      </c>
      <c r="I502" s="1" t="s">
        <v>9572</v>
      </c>
      <c r="J502" s="1"/>
      <c r="K502" s="1" t="s">
        <v>10651</v>
      </c>
      <c r="L502" s="1" t="s">
        <v>500</v>
      </c>
      <c r="M502" s="1" t="s">
        <v>11151</v>
      </c>
      <c r="N502" s="1" t="s">
        <v>12322</v>
      </c>
      <c r="O502" s="1" t="s">
        <v>500</v>
      </c>
      <c r="P502" s="1" t="s">
        <v>12325</v>
      </c>
      <c r="Q502" s="1" t="s">
        <v>12432</v>
      </c>
      <c r="R502" s="1" t="s">
        <v>13129</v>
      </c>
      <c r="S502" s="1" t="s">
        <v>500</v>
      </c>
      <c r="T502" s="1"/>
      <c r="U502" s="1"/>
      <c r="V502" s="1" t="s">
        <v>13139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5471</v>
      </c>
      <c r="G503" s="1" t="s">
        <v>6914</v>
      </c>
      <c r="H503" s="1" t="s">
        <v>8262</v>
      </c>
      <c r="I503" s="1" t="s">
        <v>9573</v>
      </c>
      <c r="J503" s="1"/>
      <c r="K503" s="1" t="s">
        <v>10651</v>
      </c>
      <c r="L503" s="1" t="s">
        <v>501</v>
      </c>
      <c r="M503" s="1" t="s">
        <v>11152</v>
      </c>
      <c r="N503" s="1" t="s">
        <v>12322</v>
      </c>
      <c r="O503" s="1" t="s">
        <v>501</v>
      </c>
      <c r="P503" s="1" t="s">
        <v>12325</v>
      </c>
      <c r="Q503" s="1" t="s">
        <v>12433</v>
      </c>
      <c r="R503" s="1" t="s">
        <v>13129</v>
      </c>
      <c r="S503" s="1" t="s">
        <v>501</v>
      </c>
      <c r="T503" s="1"/>
      <c r="U503" s="1"/>
      <c r="V503" s="1" t="s">
        <v>13139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5472</v>
      </c>
      <c r="G504" s="1" t="s">
        <v>6915</v>
      </c>
      <c r="H504" s="1" t="s">
        <v>8263</v>
      </c>
      <c r="I504" s="1" t="s">
        <v>9574</v>
      </c>
      <c r="J504" s="1"/>
      <c r="K504" s="1" t="s">
        <v>10651</v>
      </c>
      <c r="L504" s="1" t="s">
        <v>502</v>
      </c>
      <c r="M504" s="1" t="s">
        <v>11153</v>
      </c>
      <c r="N504" s="1" t="s">
        <v>12322</v>
      </c>
      <c r="O504" s="1" t="s">
        <v>502</v>
      </c>
      <c r="P504" s="1" t="s">
        <v>12325</v>
      </c>
      <c r="Q504" s="1" t="s">
        <v>12434</v>
      </c>
      <c r="R504" s="1" t="s">
        <v>13129</v>
      </c>
      <c r="S504" s="1" t="s">
        <v>502</v>
      </c>
      <c r="T504" s="1"/>
      <c r="U504" s="1"/>
      <c r="V504" s="1" t="s">
        <v>13139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5473</v>
      </c>
      <c r="G505" s="1" t="s">
        <v>6916</v>
      </c>
      <c r="H505" s="1" t="s">
        <v>8264</v>
      </c>
      <c r="I505" s="1" t="s">
        <v>9575</v>
      </c>
      <c r="J505" s="1"/>
      <c r="K505" s="1" t="s">
        <v>10651</v>
      </c>
      <c r="L505" s="1" t="s">
        <v>503</v>
      </c>
      <c r="M505" s="1" t="s">
        <v>11154</v>
      </c>
      <c r="N505" s="1" t="s">
        <v>12322</v>
      </c>
      <c r="O505" s="1" t="s">
        <v>503</v>
      </c>
      <c r="P505" s="1" t="s">
        <v>12325</v>
      </c>
      <c r="Q505" s="1" t="s">
        <v>12435</v>
      </c>
      <c r="R505" s="1" t="s">
        <v>13129</v>
      </c>
      <c r="S505" s="1" t="s">
        <v>503</v>
      </c>
      <c r="T505" s="1"/>
      <c r="U505" s="1"/>
      <c r="V505" s="1" t="s">
        <v>13139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5474</v>
      </c>
      <c r="G506" s="1" t="s">
        <v>6917</v>
      </c>
      <c r="H506" s="1" t="s">
        <v>8265</v>
      </c>
      <c r="I506" s="1" t="s">
        <v>9576</v>
      </c>
      <c r="J506" s="1"/>
      <c r="K506" s="1" t="s">
        <v>10651</v>
      </c>
      <c r="L506" s="1" t="s">
        <v>504</v>
      </c>
      <c r="M506" s="1" t="s">
        <v>11155</v>
      </c>
      <c r="N506" s="1" t="s">
        <v>12322</v>
      </c>
      <c r="O506" s="1" t="s">
        <v>504</v>
      </c>
      <c r="P506" s="1" t="s">
        <v>12325</v>
      </c>
      <c r="Q506" s="1" t="s">
        <v>12436</v>
      </c>
      <c r="R506" s="1" t="s">
        <v>13129</v>
      </c>
      <c r="S506" s="1" t="s">
        <v>504</v>
      </c>
      <c r="T506" s="1"/>
      <c r="U506" s="1"/>
      <c r="V506" s="1" t="s">
        <v>13139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5475</v>
      </c>
      <c r="G507" s="1" t="s">
        <v>6918</v>
      </c>
      <c r="H507" s="1" t="s">
        <v>8266</v>
      </c>
      <c r="I507" s="1" t="s">
        <v>9577</v>
      </c>
      <c r="J507" s="1"/>
      <c r="K507" s="1" t="s">
        <v>10651</v>
      </c>
      <c r="L507" s="1" t="s">
        <v>505</v>
      </c>
      <c r="M507" s="1" t="s">
        <v>11156</v>
      </c>
      <c r="N507" s="1" t="s">
        <v>12322</v>
      </c>
      <c r="O507" s="1" t="s">
        <v>505</v>
      </c>
      <c r="P507" s="1" t="s">
        <v>12325</v>
      </c>
      <c r="Q507" s="1" t="s">
        <v>12437</v>
      </c>
      <c r="R507" s="1" t="s">
        <v>13129</v>
      </c>
      <c r="S507" s="1" t="s">
        <v>505</v>
      </c>
      <c r="T507" s="1"/>
      <c r="U507" s="1"/>
      <c r="V507" s="1" t="s">
        <v>13139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5476</v>
      </c>
      <c r="G508" s="1" t="s">
        <v>6919</v>
      </c>
      <c r="H508" s="1" t="s">
        <v>8267</v>
      </c>
      <c r="I508" s="1" t="s">
        <v>9578</v>
      </c>
      <c r="J508" s="1"/>
      <c r="K508" s="1" t="s">
        <v>10651</v>
      </c>
      <c r="L508" s="1" t="s">
        <v>506</v>
      </c>
      <c r="M508" s="1" t="s">
        <v>11157</v>
      </c>
      <c r="N508" s="1" t="s">
        <v>12322</v>
      </c>
      <c r="O508" s="1" t="s">
        <v>506</v>
      </c>
      <c r="P508" s="1" t="s">
        <v>12325</v>
      </c>
      <c r="Q508" s="1" t="s">
        <v>12438</v>
      </c>
      <c r="R508" s="1" t="s">
        <v>13129</v>
      </c>
      <c r="S508" s="1" t="s">
        <v>506</v>
      </c>
      <c r="T508" s="1"/>
      <c r="U508" s="1"/>
      <c r="V508" s="1" t="s">
        <v>13139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5477</v>
      </c>
      <c r="G509" s="1" t="s">
        <v>6920</v>
      </c>
      <c r="H509" s="1" t="s">
        <v>8268</v>
      </c>
      <c r="I509" s="1" t="s">
        <v>9579</v>
      </c>
      <c r="J509" s="1"/>
      <c r="K509" s="1" t="s">
        <v>10651</v>
      </c>
      <c r="L509" s="1" t="s">
        <v>507</v>
      </c>
      <c r="M509" s="1" t="s">
        <v>11158</v>
      </c>
      <c r="N509" s="1" t="s">
        <v>12322</v>
      </c>
      <c r="O509" s="1" t="s">
        <v>507</v>
      </c>
      <c r="P509" s="1" t="s">
        <v>12325</v>
      </c>
      <c r="Q509" s="1" t="s">
        <v>12439</v>
      </c>
      <c r="R509" s="1" t="s">
        <v>13129</v>
      </c>
      <c r="S509" s="1" t="s">
        <v>507</v>
      </c>
      <c r="T509" s="1"/>
      <c r="U509" s="1"/>
      <c r="V509" s="1" t="s">
        <v>13139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5478</v>
      </c>
      <c r="G510" s="1" t="s">
        <v>6921</v>
      </c>
      <c r="H510" s="1" t="s">
        <v>8269</v>
      </c>
      <c r="I510" s="1" t="s">
        <v>9580</v>
      </c>
      <c r="J510" s="1"/>
      <c r="K510" s="1" t="s">
        <v>10651</v>
      </c>
      <c r="L510" s="1" t="s">
        <v>508</v>
      </c>
      <c r="M510" s="1" t="s">
        <v>11159</v>
      </c>
      <c r="N510" s="1" t="s">
        <v>12322</v>
      </c>
      <c r="O510" s="1" t="s">
        <v>508</v>
      </c>
      <c r="P510" s="1" t="s">
        <v>12325</v>
      </c>
      <c r="Q510" s="1" t="s">
        <v>12440</v>
      </c>
      <c r="R510" s="1" t="s">
        <v>13129</v>
      </c>
      <c r="S510" s="1" t="s">
        <v>508</v>
      </c>
      <c r="T510" s="1"/>
      <c r="U510" s="1"/>
      <c r="V510" s="1" t="s">
        <v>13139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5479</v>
      </c>
      <c r="G511" s="1" t="s">
        <v>6922</v>
      </c>
      <c r="H511" s="1" t="s">
        <v>8270</v>
      </c>
      <c r="I511" s="1" t="s">
        <v>9581</v>
      </c>
      <c r="J511" s="1"/>
      <c r="K511" s="1" t="s">
        <v>10651</v>
      </c>
      <c r="L511" s="1" t="s">
        <v>509</v>
      </c>
      <c r="M511" s="1" t="s">
        <v>11160</v>
      </c>
      <c r="N511" s="1" t="s">
        <v>12322</v>
      </c>
      <c r="O511" s="1" t="s">
        <v>509</v>
      </c>
      <c r="P511" s="1" t="s">
        <v>12325</v>
      </c>
      <c r="Q511" s="1" t="s">
        <v>12441</v>
      </c>
      <c r="R511" s="1" t="s">
        <v>13129</v>
      </c>
      <c r="S511" s="1" t="s">
        <v>509</v>
      </c>
      <c r="T511" s="1"/>
      <c r="U511" s="1"/>
      <c r="V511" s="1" t="s">
        <v>13139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5480</v>
      </c>
      <c r="G512" s="1" t="s">
        <v>6923</v>
      </c>
      <c r="H512" s="1" t="s">
        <v>8271</v>
      </c>
      <c r="I512" s="1" t="s">
        <v>9582</v>
      </c>
      <c r="J512" s="1"/>
      <c r="K512" s="1" t="s">
        <v>10651</v>
      </c>
      <c r="L512" s="1" t="s">
        <v>510</v>
      </c>
      <c r="M512" s="1" t="s">
        <v>11161</v>
      </c>
      <c r="N512" s="1" t="s">
        <v>12322</v>
      </c>
      <c r="O512" s="1" t="s">
        <v>510</v>
      </c>
      <c r="P512" s="1" t="s">
        <v>12325</v>
      </c>
      <c r="Q512" s="1" t="s">
        <v>12442</v>
      </c>
      <c r="R512" s="1" t="s">
        <v>13129</v>
      </c>
      <c r="S512" s="1" t="s">
        <v>510</v>
      </c>
      <c r="T512" s="1"/>
      <c r="U512" s="1"/>
      <c r="V512" s="1" t="s">
        <v>13139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5481</v>
      </c>
      <c r="G513" s="1" t="s">
        <v>6924</v>
      </c>
      <c r="H513" s="1" t="s">
        <v>8272</v>
      </c>
      <c r="I513" s="1" t="s">
        <v>9583</v>
      </c>
      <c r="J513" s="1"/>
      <c r="K513" s="1" t="s">
        <v>10651</v>
      </c>
      <c r="L513" s="1" t="s">
        <v>511</v>
      </c>
      <c r="M513" s="1" t="s">
        <v>11162</v>
      </c>
      <c r="N513" s="1" t="s">
        <v>12322</v>
      </c>
      <c r="O513" s="1" t="s">
        <v>511</v>
      </c>
      <c r="P513" s="1" t="s">
        <v>12325</v>
      </c>
      <c r="Q513" s="1" t="s">
        <v>12443</v>
      </c>
      <c r="R513" s="1" t="s">
        <v>13129</v>
      </c>
      <c r="S513" s="1" t="s">
        <v>511</v>
      </c>
      <c r="T513" s="1"/>
      <c r="U513" s="1"/>
      <c r="V513" s="1" t="s">
        <v>13139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5482</v>
      </c>
      <c r="G514" s="1" t="s">
        <v>6925</v>
      </c>
      <c r="H514" s="1" t="s">
        <v>8273</v>
      </c>
      <c r="I514" s="1" t="s">
        <v>9584</v>
      </c>
      <c r="J514" s="1"/>
      <c r="K514" s="1" t="s">
        <v>10651</v>
      </c>
      <c r="L514" s="1" t="s">
        <v>512</v>
      </c>
      <c r="M514" s="1" t="s">
        <v>11163</v>
      </c>
      <c r="N514" s="1" t="s">
        <v>12322</v>
      </c>
      <c r="O514" s="1" t="s">
        <v>512</v>
      </c>
      <c r="P514" s="1" t="s">
        <v>12325</v>
      </c>
      <c r="Q514" s="1" t="s">
        <v>12444</v>
      </c>
      <c r="R514" s="1" t="s">
        <v>13129</v>
      </c>
      <c r="S514" s="1" t="s">
        <v>512</v>
      </c>
      <c r="T514" s="1"/>
      <c r="U514" s="1"/>
      <c r="V514" s="1" t="s">
        <v>13139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5483</v>
      </c>
      <c r="G515" s="1" t="s">
        <v>6926</v>
      </c>
      <c r="H515" s="1" t="s">
        <v>8274</v>
      </c>
      <c r="I515" s="1" t="s">
        <v>9585</v>
      </c>
      <c r="J515" s="1"/>
      <c r="K515" s="1" t="s">
        <v>10651</v>
      </c>
      <c r="L515" s="1" t="s">
        <v>513</v>
      </c>
      <c r="M515" s="1" t="s">
        <v>11164</v>
      </c>
      <c r="N515" s="1" t="s">
        <v>12322</v>
      </c>
      <c r="O515" s="1" t="s">
        <v>513</v>
      </c>
      <c r="P515" s="1" t="s">
        <v>12325</v>
      </c>
      <c r="Q515" s="1" t="s">
        <v>12445</v>
      </c>
      <c r="R515" s="1" t="s">
        <v>13129</v>
      </c>
      <c r="S515" s="1" t="s">
        <v>513</v>
      </c>
      <c r="T515" s="1"/>
      <c r="U515" s="1"/>
      <c r="V515" s="1" t="s">
        <v>13139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5484</v>
      </c>
      <c r="G516" s="1" t="s">
        <v>6927</v>
      </c>
      <c r="H516" s="1" t="s">
        <v>8275</v>
      </c>
      <c r="I516" s="1" t="s">
        <v>9586</v>
      </c>
      <c r="J516" s="1"/>
      <c r="K516" s="1" t="s">
        <v>10651</v>
      </c>
      <c r="L516" s="1" t="s">
        <v>514</v>
      </c>
      <c r="M516" s="1" t="s">
        <v>11165</v>
      </c>
      <c r="N516" s="1" t="s">
        <v>12322</v>
      </c>
      <c r="O516" s="1" t="s">
        <v>514</v>
      </c>
      <c r="P516" s="1" t="s">
        <v>12325</v>
      </c>
      <c r="Q516" s="1" t="s">
        <v>12446</v>
      </c>
      <c r="R516" s="1" t="s">
        <v>13129</v>
      </c>
      <c r="S516" s="1" t="s">
        <v>514</v>
      </c>
      <c r="T516" s="1"/>
      <c r="U516" s="1"/>
      <c r="V516" s="1" t="s">
        <v>13139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5485</v>
      </c>
      <c r="G517" s="1" t="s">
        <v>6928</v>
      </c>
      <c r="H517" s="1" t="s">
        <v>8276</v>
      </c>
      <c r="I517" s="1" t="s">
        <v>9587</v>
      </c>
      <c r="J517" s="1"/>
      <c r="K517" s="1" t="s">
        <v>10651</v>
      </c>
      <c r="L517" s="1" t="s">
        <v>515</v>
      </c>
      <c r="M517" s="1" t="s">
        <v>11166</v>
      </c>
      <c r="N517" s="1" t="s">
        <v>12322</v>
      </c>
      <c r="O517" s="1" t="s">
        <v>515</v>
      </c>
      <c r="P517" s="1" t="s">
        <v>12325</v>
      </c>
      <c r="Q517" s="1" t="s">
        <v>12447</v>
      </c>
      <c r="R517" s="1" t="s">
        <v>13129</v>
      </c>
      <c r="S517" s="1" t="s">
        <v>515</v>
      </c>
      <c r="T517" s="1"/>
      <c r="U517" s="1"/>
      <c r="V517" s="1" t="s">
        <v>13139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5486</v>
      </c>
      <c r="G518" s="1" t="s">
        <v>6929</v>
      </c>
      <c r="H518" s="1" t="s">
        <v>8277</v>
      </c>
      <c r="I518" s="1" t="s">
        <v>9246</v>
      </c>
      <c r="J518" s="1"/>
      <c r="K518" s="1" t="s">
        <v>10651</v>
      </c>
      <c r="L518" s="1" t="s">
        <v>516</v>
      </c>
      <c r="M518" s="1" t="s">
        <v>11167</v>
      </c>
      <c r="N518" s="1" t="s">
        <v>12322</v>
      </c>
      <c r="O518" s="1" t="s">
        <v>516</v>
      </c>
      <c r="P518" s="1" t="s">
        <v>12325</v>
      </c>
      <c r="Q518" s="1" t="s">
        <v>12448</v>
      </c>
      <c r="R518" s="1" t="s">
        <v>13129</v>
      </c>
      <c r="S518" s="1" t="s">
        <v>516</v>
      </c>
      <c r="T518" s="1"/>
      <c r="U518" s="1"/>
      <c r="V518" s="1" t="s">
        <v>13139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5487</v>
      </c>
      <c r="G519" s="1" t="s">
        <v>6930</v>
      </c>
      <c r="H519" s="1" t="s">
        <v>8278</v>
      </c>
      <c r="I519" s="1" t="s">
        <v>9588</v>
      </c>
      <c r="J519" s="1"/>
      <c r="K519" s="1" t="s">
        <v>10651</v>
      </c>
      <c r="L519" s="1" t="s">
        <v>517</v>
      </c>
      <c r="M519" s="1" t="s">
        <v>11168</v>
      </c>
      <c r="N519" s="1" t="s">
        <v>12322</v>
      </c>
      <c r="O519" s="1" t="s">
        <v>517</v>
      </c>
      <c r="P519" s="1" t="s">
        <v>12325</v>
      </c>
      <c r="Q519" s="1" t="s">
        <v>12449</v>
      </c>
      <c r="R519" s="1" t="s">
        <v>13129</v>
      </c>
      <c r="S519" s="1" t="s">
        <v>517</v>
      </c>
      <c r="T519" s="1"/>
      <c r="U519" s="1"/>
      <c r="V519" s="1" t="s">
        <v>13139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5488</v>
      </c>
      <c r="G520" s="1" t="s">
        <v>6931</v>
      </c>
      <c r="H520" s="1" t="s">
        <v>8279</v>
      </c>
      <c r="I520" s="1" t="s">
        <v>9589</v>
      </c>
      <c r="J520" s="1"/>
      <c r="K520" s="1" t="s">
        <v>10651</v>
      </c>
      <c r="L520" s="1" t="s">
        <v>518</v>
      </c>
      <c r="M520" s="1" t="s">
        <v>11169</v>
      </c>
      <c r="N520" s="1" t="s">
        <v>12322</v>
      </c>
      <c r="O520" s="1" t="s">
        <v>518</v>
      </c>
      <c r="P520" s="1" t="s">
        <v>12325</v>
      </c>
      <c r="Q520" s="1" t="s">
        <v>12450</v>
      </c>
      <c r="R520" s="1" t="s">
        <v>13129</v>
      </c>
      <c r="S520" s="1" t="s">
        <v>518</v>
      </c>
      <c r="T520" s="1"/>
      <c r="U520" s="1"/>
      <c r="V520" s="1" t="s">
        <v>13139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5489</v>
      </c>
      <c r="G521" s="1" t="s">
        <v>6932</v>
      </c>
      <c r="H521" s="1" t="s">
        <v>8280</v>
      </c>
      <c r="I521" s="1" t="s">
        <v>9590</v>
      </c>
      <c r="J521" s="1"/>
      <c r="K521" s="1" t="s">
        <v>10651</v>
      </c>
      <c r="L521" s="1" t="s">
        <v>519</v>
      </c>
      <c r="M521" s="1" t="s">
        <v>11170</v>
      </c>
      <c r="N521" s="1" t="s">
        <v>12322</v>
      </c>
      <c r="O521" s="1" t="s">
        <v>519</v>
      </c>
      <c r="P521" s="1" t="s">
        <v>12325</v>
      </c>
      <c r="Q521" s="1" t="s">
        <v>12451</v>
      </c>
      <c r="R521" s="1" t="s">
        <v>13129</v>
      </c>
      <c r="S521" s="1" t="s">
        <v>519</v>
      </c>
      <c r="T521" s="1"/>
      <c r="U521" s="1"/>
      <c r="V521" s="1" t="s">
        <v>13139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5490</v>
      </c>
      <c r="G522" s="1" t="s">
        <v>6933</v>
      </c>
      <c r="H522" s="1" t="s">
        <v>8281</v>
      </c>
      <c r="I522" s="1" t="s">
        <v>9591</v>
      </c>
      <c r="J522" s="1"/>
      <c r="K522" s="1" t="s">
        <v>10651</v>
      </c>
      <c r="L522" s="1" t="s">
        <v>520</v>
      </c>
      <c r="M522" s="1" t="s">
        <v>11171</v>
      </c>
      <c r="N522" s="1" t="s">
        <v>12322</v>
      </c>
      <c r="O522" s="1" t="s">
        <v>520</v>
      </c>
      <c r="P522" s="1" t="s">
        <v>12325</v>
      </c>
      <c r="Q522" s="1" t="s">
        <v>12452</v>
      </c>
      <c r="R522" s="1" t="s">
        <v>13129</v>
      </c>
      <c r="S522" s="1" t="s">
        <v>520</v>
      </c>
      <c r="T522" s="1"/>
      <c r="U522" s="1"/>
      <c r="V522" s="1" t="s">
        <v>13139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5491</v>
      </c>
      <c r="G523" s="1" t="s">
        <v>6934</v>
      </c>
      <c r="H523" s="1" t="s">
        <v>8282</v>
      </c>
      <c r="I523" s="1" t="s">
        <v>9592</v>
      </c>
      <c r="J523" s="1"/>
      <c r="K523" s="1" t="s">
        <v>10651</v>
      </c>
      <c r="L523" s="1" t="s">
        <v>521</v>
      </c>
      <c r="M523" s="1" t="s">
        <v>11172</v>
      </c>
      <c r="N523" s="1" t="s">
        <v>12322</v>
      </c>
      <c r="O523" s="1" t="s">
        <v>521</v>
      </c>
      <c r="P523" s="1" t="s">
        <v>12325</v>
      </c>
      <c r="Q523" s="1" t="s">
        <v>12453</v>
      </c>
      <c r="R523" s="1" t="s">
        <v>13129</v>
      </c>
      <c r="S523" s="1" t="s">
        <v>521</v>
      </c>
      <c r="T523" s="1"/>
      <c r="U523" s="1"/>
      <c r="V523" s="1" t="s">
        <v>13139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5492</v>
      </c>
      <c r="G524" s="1" t="s">
        <v>6935</v>
      </c>
      <c r="H524" s="1" t="s">
        <v>8283</v>
      </c>
      <c r="I524" s="1" t="s">
        <v>9261</v>
      </c>
      <c r="J524" s="1"/>
      <c r="K524" s="1" t="s">
        <v>10651</v>
      </c>
      <c r="L524" s="1" t="s">
        <v>522</v>
      </c>
      <c r="M524" s="1" t="s">
        <v>11173</v>
      </c>
      <c r="N524" s="1" t="s">
        <v>12322</v>
      </c>
      <c r="O524" s="1" t="s">
        <v>522</v>
      </c>
      <c r="P524" s="1" t="s">
        <v>12325</v>
      </c>
      <c r="Q524" s="1" t="s">
        <v>12454</v>
      </c>
      <c r="R524" s="1" t="s">
        <v>13129</v>
      </c>
      <c r="S524" s="1" t="s">
        <v>522</v>
      </c>
      <c r="T524" s="1"/>
      <c r="U524" s="1"/>
      <c r="V524" s="1" t="s">
        <v>13139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5493</v>
      </c>
      <c r="G525" s="1" t="s">
        <v>6936</v>
      </c>
      <c r="H525" s="1" t="s">
        <v>5493</v>
      </c>
      <c r="I525" s="1" t="s">
        <v>9593</v>
      </c>
      <c r="J525" s="1"/>
      <c r="K525" s="1" t="s">
        <v>10651</v>
      </c>
      <c r="L525" s="1" t="s">
        <v>523</v>
      </c>
      <c r="M525" s="1" t="s">
        <v>11174</v>
      </c>
      <c r="N525" s="1" t="s">
        <v>12322</v>
      </c>
      <c r="O525" s="1" t="s">
        <v>523</v>
      </c>
      <c r="P525" s="1" t="s">
        <v>12325</v>
      </c>
      <c r="Q525" s="1" t="s">
        <v>12455</v>
      </c>
      <c r="R525" s="1" t="s">
        <v>13129</v>
      </c>
      <c r="S525" s="1" t="s">
        <v>523</v>
      </c>
      <c r="T525" s="1"/>
      <c r="U525" s="1"/>
      <c r="V525" s="1" t="s">
        <v>13139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5494</v>
      </c>
      <c r="G526" s="1" t="s">
        <v>6937</v>
      </c>
      <c r="H526" s="1" t="s">
        <v>8284</v>
      </c>
      <c r="I526" s="1" t="s">
        <v>9594</v>
      </c>
      <c r="J526" s="1"/>
      <c r="K526" s="1" t="s">
        <v>10651</v>
      </c>
      <c r="L526" s="1" t="s">
        <v>524</v>
      </c>
      <c r="M526" s="1" t="s">
        <v>11175</v>
      </c>
      <c r="N526" s="1" t="s">
        <v>12322</v>
      </c>
      <c r="O526" s="1" t="s">
        <v>524</v>
      </c>
      <c r="P526" s="1" t="s">
        <v>12325</v>
      </c>
      <c r="Q526" s="1" t="s">
        <v>12456</v>
      </c>
      <c r="R526" s="1" t="s">
        <v>13129</v>
      </c>
      <c r="S526" s="1" t="s">
        <v>524</v>
      </c>
      <c r="T526" s="1"/>
      <c r="U526" s="1"/>
      <c r="V526" s="1" t="s">
        <v>13139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5495</v>
      </c>
      <c r="G527" s="1" t="s">
        <v>6938</v>
      </c>
      <c r="H527" s="1" t="s">
        <v>8285</v>
      </c>
      <c r="I527" s="1" t="s">
        <v>9595</v>
      </c>
      <c r="J527" s="1"/>
      <c r="K527" s="1" t="s">
        <v>10651</v>
      </c>
      <c r="L527" s="1" t="s">
        <v>525</v>
      </c>
      <c r="M527" s="1" t="s">
        <v>11176</v>
      </c>
      <c r="N527" s="1" t="s">
        <v>12322</v>
      </c>
      <c r="O527" s="1" t="s">
        <v>525</v>
      </c>
      <c r="P527" s="1" t="s">
        <v>12325</v>
      </c>
      <c r="Q527" s="1" t="s">
        <v>12457</v>
      </c>
      <c r="R527" s="1" t="s">
        <v>13129</v>
      </c>
      <c r="S527" s="1" t="s">
        <v>525</v>
      </c>
      <c r="T527" s="1"/>
      <c r="U527" s="1"/>
      <c r="V527" s="1" t="s">
        <v>13139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5496</v>
      </c>
      <c r="G528" s="1" t="s">
        <v>6939</v>
      </c>
      <c r="H528" s="1" t="s">
        <v>8286</v>
      </c>
      <c r="I528" s="1" t="s">
        <v>9596</v>
      </c>
      <c r="J528" s="1"/>
      <c r="K528" s="1" t="s">
        <v>10651</v>
      </c>
      <c r="L528" s="1" t="s">
        <v>526</v>
      </c>
      <c r="M528" s="1" t="s">
        <v>11177</v>
      </c>
      <c r="N528" s="1" t="s">
        <v>12322</v>
      </c>
      <c r="O528" s="1" t="s">
        <v>526</v>
      </c>
      <c r="P528" s="1" t="s">
        <v>12325</v>
      </c>
      <c r="Q528" s="1" t="s">
        <v>12458</v>
      </c>
      <c r="R528" s="1" t="s">
        <v>13129</v>
      </c>
      <c r="S528" s="1" t="s">
        <v>526</v>
      </c>
      <c r="T528" s="1"/>
      <c r="U528" s="1"/>
      <c r="V528" s="1" t="s">
        <v>13139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5497</v>
      </c>
      <c r="G529" s="1" t="s">
        <v>6940</v>
      </c>
      <c r="H529" s="1" t="s">
        <v>8287</v>
      </c>
      <c r="I529" s="1" t="s">
        <v>9597</v>
      </c>
      <c r="J529" s="1"/>
      <c r="K529" s="1" t="s">
        <v>10651</v>
      </c>
      <c r="L529" s="1" t="s">
        <v>527</v>
      </c>
      <c r="M529" s="1" t="s">
        <v>11178</v>
      </c>
      <c r="N529" s="1" t="s">
        <v>12322</v>
      </c>
      <c r="O529" s="1" t="s">
        <v>527</v>
      </c>
      <c r="P529" s="1" t="s">
        <v>12325</v>
      </c>
      <c r="Q529" s="1" t="s">
        <v>12459</v>
      </c>
      <c r="R529" s="1" t="s">
        <v>13129</v>
      </c>
      <c r="S529" s="1" t="s">
        <v>527</v>
      </c>
      <c r="T529" s="1"/>
      <c r="U529" s="1"/>
      <c r="V529" s="1" t="s">
        <v>13139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5498</v>
      </c>
      <c r="G530" s="1" t="s">
        <v>6941</v>
      </c>
      <c r="H530" s="1" t="s">
        <v>8288</v>
      </c>
      <c r="I530" s="1" t="s">
        <v>9598</v>
      </c>
      <c r="J530" s="1"/>
      <c r="K530" s="1" t="s">
        <v>10651</v>
      </c>
      <c r="L530" s="1" t="s">
        <v>528</v>
      </c>
      <c r="M530" s="1" t="s">
        <v>11179</v>
      </c>
      <c r="N530" s="1" t="s">
        <v>12322</v>
      </c>
      <c r="O530" s="1" t="s">
        <v>528</v>
      </c>
      <c r="P530" s="1" t="s">
        <v>12325</v>
      </c>
      <c r="Q530" s="1" t="s">
        <v>12460</v>
      </c>
      <c r="R530" s="1" t="s">
        <v>13129</v>
      </c>
      <c r="S530" s="1" t="s">
        <v>528</v>
      </c>
      <c r="T530" s="1"/>
      <c r="U530" s="1"/>
      <c r="V530" s="1" t="s">
        <v>13139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5499</v>
      </c>
      <c r="G531" s="1" t="s">
        <v>6942</v>
      </c>
      <c r="H531" s="1" t="s">
        <v>8289</v>
      </c>
      <c r="I531" s="1" t="s">
        <v>9599</v>
      </c>
      <c r="J531" s="1"/>
      <c r="K531" s="1" t="s">
        <v>10651</v>
      </c>
      <c r="L531" s="1" t="s">
        <v>529</v>
      </c>
      <c r="M531" s="1" t="s">
        <v>11180</v>
      </c>
      <c r="N531" s="1" t="s">
        <v>12322</v>
      </c>
      <c r="O531" s="1" t="s">
        <v>529</v>
      </c>
      <c r="P531" s="1" t="s">
        <v>12325</v>
      </c>
      <c r="Q531" s="1" t="s">
        <v>12461</v>
      </c>
      <c r="R531" s="1" t="s">
        <v>13129</v>
      </c>
      <c r="S531" s="1" t="s">
        <v>529</v>
      </c>
      <c r="T531" s="1"/>
      <c r="U531" s="1"/>
      <c r="V531" s="1" t="s">
        <v>13139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5500</v>
      </c>
      <c r="G532" s="1" t="s">
        <v>6943</v>
      </c>
      <c r="H532" s="1" t="s">
        <v>8290</v>
      </c>
      <c r="I532" s="1" t="s">
        <v>9600</v>
      </c>
      <c r="J532" s="1"/>
      <c r="K532" s="1" t="s">
        <v>10651</v>
      </c>
      <c r="L532" s="1" t="s">
        <v>530</v>
      </c>
      <c r="M532" s="1" t="s">
        <v>11181</v>
      </c>
      <c r="N532" s="1" t="s">
        <v>12322</v>
      </c>
      <c r="O532" s="1" t="s">
        <v>530</v>
      </c>
      <c r="P532" s="1" t="s">
        <v>12325</v>
      </c>
      <c r="Q532" s="1" t="s">
        <v>12462</v>
      </c>
      <c r="R532" s="1" t="s">
        <v>13129</v>
      </c>
      <c r="S532" s="1" t="s">
        <v>530</v>
      </c>
      <c r="T532" s="1"/>
      <c r="U532" s="1"/>
      <c r="V532" s="1" t="s">
        <v>13139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5501</v>
      </c>
      <c r="G533" s="1" t="s">
        <v>6944</v>
      </c>
      <c r="H533" s="1" t="s">
        <v>8291</v>
      </c>
      <c r="I533" s="1" t="s">
        <v>9601</v>
      </c>
      <c r="J533" s="1"/>
      <c r="K533" s="1" t="s">
        <v>10651</v>
      </c>
      <c r="L533" s="1" t="s">
        <v>531</v>
      </c>
      <c r="M533" s="1" t="s">
        <v>11182</v>
      </c>
      <c r="N533" s="1" t="s">
        <v>12322</v>
      </c>
      <c r="O533" s="1" t="s">
        <v>531</v>
      </c>
      <c r="P533" s="1" t="s">
        <v>12325</v>
      </c>
      <c r="Q533" s="1" t="s">
        <v>12463</v>
      </c>
      <c r="R533" s="1" t="s">
        <v>13129</v>
      </c>
      <c r="S533" s="1" t="s">
        <v>531</v>
      </c>
      <c r="T533" s="1"/>
      <c r="U533" s="1"/>
      <c r="V533" s="1" t="s">
        <v>13139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6945</v>
      </c>
      <c r="H534" s="1" t="s">
        <v>8292</v>
      </c>
      <c r="I534" s="1" t="s">
        <v>9602</v>
      </c>
      <c r="J534" s="1"/>
      <c r="K534" s="1" t="s">
        <v>10651</v>
      </c>
      <c r="L534" s="1" t="s">
        <v>532</v>
      </c>
      <c r="M534" s="1" t="s">
        <v>11183</v>
      </c>
      <c r="N534" s="1" t="s">
        <v>12322</v>
      </c>
      <c r="O534" s="1" t="s">
        <v>532</v>
      </c>
      <c r="P534" s="1" t="s">
        <v>12325</v>
      </c>
      <c r="Q534" s="1" t="s">
        <v>12464</v>
      </c>
      <c r="R534" s="1" t="s">
        <v>13129</v>
      </c>
      <c r="S534" s="1" t="s">
        <v>532</v>
      </c>
      <c r="T534" s="1"/>
      <c r="U534" s="1"/>
      <c r="V534" s="1" t="s">
        <v>13139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5502</v>
      </c>
      <c r="G535" s="1" t="s">
        <v>3920</v>
      </c>
      <c r="H535" s="1" t="s">
        <v>8293</v>
      </c>
      <c r="I535" s="1" t="s">
        <v>9603</v>
      </c>
      <c r="J535" s="1"/>
      <c r="K535" s="1" t="s">
        <v>10651</v>
      </c>
      <c r="L535" s="1" t="s">
        <v>533</v>
      </c>
      <c r="M535" s="1" t="s">
        <v>11184</v>
      </c>
      <c r="N535" s="1" t="s">
        <v>12322</v>
      </c>
      <c r="O535" s="1" t="s">
        <v>533</v>
      </c>
      <c r="P535" s="1" t="s">
        <v>12325</v>
      </c>
      <c r="Q535" s="1" t="s">
        <v>12465</v>
      </c>
      <c r="R535" s="1" t="s">
        <v>13129</v>
      </c>
      <c r="S535" s="1" t="s">
        <v>533</v>
      </c>
      <c r="T535" s="1"/>
      <c r="U535" s="1"/>
      <c r="V535" s="1" t="s">
        <v>13139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5503</v>
      </c>
      <c r="G536" s="1" t="s">
        <v>6946</v>
      </c>
      <c r="H536" s="1" t="s">
        <v>8284</v>
      </c>
      <c r="I536" s="1" t="s">
        <v>9604</v>
      </c>
      <c r="J536" s="1"/>
      <c r="K536" s="1" t="s">
        <v>10651</v>
      </c>
      <c r="L536" s="1" t="s">
        <v>534</v>
      </c>
      <c r="M536" s="1" t="s">
        <v>11185</v>
      </c>
      <c r="N536" s="1" t="s">
        <v>12322</v>
      </c>
      <c r="O536" s="1" t="s">
        <v>534</v>
      </c>
      <c r="P536" s="1" t="s">
        <v>12325</v>
      </c>
      <c r="Q536" s="1" t="s">
        <v>12456</v>
      </c>
      <c r="R536" s="1" t="s">
        <v>13129</v>
      </c>
      <c r="S536" s="1" t="s">
        <v>534</v>
      </c>
      <c r="T536" s="1"/>
      <c r="U536" s="1"/>
      <c r="V536" s="1" t="s">
        <v>13139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5504</v>
      </c>
      <c r="G537" s="1" t="s">
        <v>6947</v>
      </c>
      <c r="H537" s="1" t="s">
        <v>8294</v>
      </c>
      <c r="I537" s="1" t="s">
        <v>9605</v>
      </c>
      <c r="J537" s="1"/>
      <c r="K537" s="1" t="s">
        <v>10651</v>
      </c>
      <c r="L537" s="1" t="s">
        <v>535</v>
      </c>
      <c r="M537" s="1" t="s">
        <v>11186</v>
      </c>
      <c r="N537" s="1" t="s">
        <v>12322</v>
      </c>
      <c r="O537" s="1" t="s">
        <v>535</v>
      </c>
      <c r="P537" s="1" t="s">
        <v>12325</v>
      </c>
      <c r="Q537" s="1" t="s">
        <v>12466</v>
      </c>
      <c r="R537" s="1" t="s">
        <v>13129</v>
      </c>
      <c r="S537" s="1" t="s">
        <v>535</v>
      </c>
      <c r="T537" s="1"/>
      <c r="U537" s="1"/>
      <c r="V537" s="1" t="s">
        <v>13139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5505</v>
      </c>
      <c r="G538" s="1" t="s">
        <v>6948</v>
      </c>
      <c r="H538" s="1" t="s">
        <v>8295</v>
      </c>
      <c r="I538" s="1" t="s">
        <v>9606</v>
      </c>
      <c r="J538" s="1"/>
      <c r="K538" s="1" t="s">
        <v>10651</v>
      </c>
      <c r="L538" s="1" t="s">
        <v>536</v>
      </c>
      <c r="M538" s="1" t="s">
        <v>11187</v>
      </c>
      <c r="N538" s="1" t="s">
        <v>12322</v>
      </c>
      <c r="O538" s="1" t="s">
        <v>536</v>
      </c>
      <c r="P538" s="1" t="s">
        <v>12325</v>
      </c>
      <c r="Q538" s="1" t="s">
        <v>12467</v>
      </c>
      <c r="R538" s="1" t="s">
        <v>13129</v>
      </c>
      <c r="S538" s="1" t="s">
        <v>536</v>
      </c>
      <c r="T538" s="1"/>
      <c r="U538" s="1"/>
      <c r="V538" s="1" t="s">
        <v>13139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5506</v>
      </c>
      <c r="G539" s="1" t="s">
        <v>6949</v>
      </c>
      <c r="H539" s="1" t="s">
        <v>8296</v>
      </c>
      <c r="I539" s="1" t="s">
        <v>9607</v>
      </c>
      <c r="J539" s="1"/>
      <c r="K539" s="1" t="s">
        <v>10651</v>
      </c>
      <c r="L539" s="1" t="s">
        <v>537</v>
      </c>
      <c r="M539" s="1" t="s">
        <v>11188</v>
      </c>
      <c r="N539" s="1" t="s">
        <v>12322</v>
      </c>
      <c r="O539" s="1" t="s">
        <v>537</v>
      </c>
      <c r="P539" s="1" t="s">
        <v>12325</v>
      </c>
      <c r="Q539" s="1" t="s">
        <v>12468</v>
      </c>
      <c r="R539" s="1" t="s">
        <v>13129</v>
      </c>
      <c r="S539" s="1" t="s">
        <v>537</v>
      </c>
      <c r="T539" s="1"/>
      <c r="U539" s="1"/>
      <c r="V539" s="1" t="s">
        <v>13139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5507</v>
      </c>
      <c r="G540" s="1" t="s">
        <v>6950</v>
      </c>
      <c r="H540" s="1" t="s">
        <v>8297</v>
      </c>
      <c r="I540" s="1" t="s">
        <v>9608</v>
      </c>
      <c r="J540" s="1"/>
      <c r="K540" s="1" t="s">
        <v>10651</v>
      </c>
      <c r="L540" s="1" t="s">
        <v>538</v>
      </c>
      <c r="M540" s="1" t="s">
        <v>11189</v>
      </c>
      <c r="N540" s="1" t="s">
        <v>12322</v>
      </c>
      <c r="O540" s="1" t="s">
        <v>538</v>
      </c>
      <c r="P540" s="1" t="s">
        <v>12325</v>
      </c>
      <c r="Q540" s="1" t="s">
        <v>12469</v>
      </c>
      <c r="R540" s="1" t="s">
        <v>13129</v>
      </c>
      <c r="S540" s="1" t="s">
        <v>538</v>
      </c>
      <c r="T540" s="1"/>
      <c r="U540" s="1"/>
      <c r="V540" s="1" t="s">
        <v>13139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5508</v>
      </c>
      <c r="G541" s="1" t="s">
        <v>6951</v>
      </c>
      <c r="H541" s="1" t="s">
        <v>8297</v>
      </c>
      <c r="I541" s="1" t="s">
        <v>9174</v>
      </c>
      <c r="J541" s="1"/>
      <c r="K541" s="1" t="s">
        <v>10651</v>
      </c>
      <c r="L541" s="1" t="s">
        <v>539</v>
      </c>
      <c r="M541" s="1" t="s">
        <v>11190</v>
      </c>
      <c r="N541" s="1" t="s">
        <v>12322</v>
      </c>
      <c r="O541" s="1" t="s">
        <v>539</v>
      </c>
      <c r="P541" s="1" t="s">
        <v>12325</v>
      </c>
      <c r="Q541" s="1" t="s">
        <v>12469</v>
      </c>
      <c r="R541" s="1" t="s">
        <v>13129</v>
      </c>
      <c r="S541" s="1" t="s">
        <v>539</v>
      </c>
      <c r="T541" s="1"/>
      <c r="U541" s="1"/>
      <c r="V541" s="1" t="s">
        <v>13139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5509</v>
      </c>
      <c r="G542" s="1" t="s">
        <v>6952</v>
      </c>
      <c r="H542" s="1" t="s">
        <v>8298</v>
      </c>
      <c r="I542" s="1" t="s">
        <v>9609</v>
      </c>
      <c r="J542" s="1"/>
      <c r="K542" s="1" t="s">
        <v>10651</v>
      </c>
      <c r="L542" s="1" t="s">
        <v>540</v>
      </c>
      <c r="M542" s="1" t="s">
        <v>11191</v>
      </c>
      <c r="N542" s="1" t="s">
        <v>12322</v>
      </c>
      <c r="O542" s="1" t="s">
        <v>540</v>
      </c>
      <c r="P542" s="1" t="s">
        <v>12325</v>
      </c>
      <c r="Q542" s="1" t="s">
        <v>12470</v>
      </c>
      <c r="R542" s="1" t="s">
        <v>13129</v>
      </c>
      <c r="S542" s="1" t="s">
        <v>540</v>
      </c>
      <c r="T542" s="1"/>
      <c r="U542" s="1"/>
      <c r="V542" s="1" t="s">
        <v>13139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5510</v>
      </c>
      <c r="G543" s="1" t="s">
        <v>6953</v>
      </c>
      <c r="H543" s="1" t="s">
        <v>8299</v>
      </c>
      <c r="I543" s="1" t="s">
        <v>9610</v>
      </c>
      <c r="J543" s="1"/>
      <c r="K543" s="1" t="s">
        <v>10651</v>
      </c>
      <c r="L543" s="1" t="s">
        <v>541</v>
      </c>
      <c r="M543" s="1" t="s">
        <v>11192</v>
      </c>
      <c r="N543" s="1" t="s">
        <v>12322</v>
      </c>
      <c r="O543" s="1" t="s">
        <v>541</v>
      </c>
      <c r="P543" s="1" t="s">
        <v>12325</v>
      </c>
      <c r="Q543" s="1" t="s">
        <v>12471</v>
      </c>
      <c r="R543" s="1" t="s">
        <v>13129</v>
      </c>
      <c r="S543" s="1" t="s">
        <v>541</v>
      </c>
      <c r="T543" s="1"/>
      <c r="U543" s="1"/>
      <c r="V543" s="1" t="s">
        <v>13139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5511</v>
      </c>
      <c r="G544" s="1" t="s">
        <v>6954</v>
      </c>
      <c r="H544" s="1" t="s">
        <v>8300</v>
      </c>
      <c r="I544" s="1" t="s">
        <v>9611</v>
      </c>
      <c r="J544" s="1"/>
      <c r="K544" s="1" t="s">
        <v>10651</v>
      </c>
      <c r="L544" s="1" t="s">
        <v>542</v>
      </c>
      <c r="M544" s="1" t="s">
        <v>11193</v>
      </c>
      <c r="N544" s="1" t="s">
        <v>12322</v>
      </c>
      <c r="O544" s="1" t="s">
        <v>542</v>
      </c>
      <c r="P544" s="1" t="s">
        <v>12325</v>
      </c>
      <c r="Q544" s="1" t="s">
        <v>12472</v>
      </c>
      <c r="R544" s="1" t="s">
        <v>13129</v>
      </c>
      <c r="S544" s="1" t="s">
        <v>542</v>
      </c>
      <c r="T544" s="1"/>
      <c r="U544" s="1"/>
      <c r="V544" s="1" t="s">
        <v>13139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5512</v>
      </c>
      <c r="G545" s="1" t="s">
        <v>6955</v>
      </c>
      <c r="H545" s="1" t="s">
        <v>8301</v>
      </c>
      <c r="I545" s="1" t="s">
        <v>9612</v>
      </c>
      <c r="J545" s="1"/>
      <c r="K545" s="1" t="s">
        <v>10651</v>
      </c>
      <c r="L545" s="1" t="s">
        <v>543</v>
      </c>
      <c r="M545" s="1" t="s">
        <v>11194</v>
      </c>
      <c r="N545" s="1" t="s">
        <v>12322</v>
      </c>
      <c r="O545" s="1" t="s">
        <v>543</v>
      </c>
      <c r="P545" s="1" t="s">
        <v>12325</v>
      </c>
      <c r="Q545" s="1" t="s">
        <v>12473</v>
      </c>
      <c r="R545" s="1" t="s">
        <v>13129</v>
      </c>
      <c r="S545" s="1" t="s">
        <v>543</v>
      </c>
      <c r="T545" s="1"/>
      <c r="U545" s="1"/>
      <c r="V545" s="1" t="s">
        <v>13139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5513</v>
      </c>
      <c r="G546" s="1" t="s">
        <v>6956</v>
      </c>
      <c r="H546" s="1" t="s">
        <v>8302</v>
      </c>
      <c r="I546" s="1" t="s">
        <v>9613</v>
      </c>
      <c r="J546" s="1"/>
      <c r="K546" s="1" t="s">
        <v>10651</v>
      </c>
      <c r="L546" s="1" t="s">
        <v>544</v>
      </c>
      <c r="M546" s="1" t="s">
        <v>11195</v>
      </c>
      <c r="N546" s="1" t="s">
        <v>12322</v>
      </c>
      <c r="O546" s="1" t="s">
        <v>544</v>
      </c>
      <c r="P546" s="1" t="s">
        <v>12325</v>
      </c>
      <c r="Q546" s="1" t="s">
        <v>12474</v>
      </c>
      <c r="R546" s="1" t="s">
        <v>13129</v>
      </c>
      <c r="S546" s="1" t="s">
        <v>544</v>
      </c>
      <c r="T546" s="1"/>
      <c r="U546" s="1"/>
      <c r="V546" s="1" t="s">
        <v>13139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5514</v>
      </c>
      <c r="G547" s="1" t="s">
        <v>6957</v>
      </c>
      <c r="H547" s="1" t="s">
        <v>8303</v>
      </c>
      <c r="I547" s="1" t="s">
        <v>9614</v>
      </c>
      <c r="J547" s="1"/>
      <c r="K547" s="1" t="s">
        <v>10651</v>
      </c>
      <c r="L547" s="1" t="s">
        <v>545</v>
      </c>
      <c r="M547" s="1" t="s">
        <v>11196</v>
      </c>
      <c r="N547" s="1" t="s">
        <v>12322</v>
      </c>
      <c r="O547" s="1" t="s">
        <v>545</v>
      </c>
      <c r="P547" s="1" t="s">
        <v>12325</v>
      </c>
      <c r="Q547" s="1" t="s">
        <v>12475</v>
      </c>
      <c r="R547" s="1" t="s">
        <v>13129</v>
      </c>
      <c r="S547" s="1" t="s">
        <v>545</v>
      </c>
      <c r="T547" s="1"/>
      <c r="U547" s="1"/>
      <c r="V547" s="1" t="s">
        <v>13139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5515</v>
      </c>
      <c r="G548" s="1" t="s">
        <v>6958</v>
      </c>
      <c r="H548" s="1" t="s">
        <v>8304</v>
      </c>
      <c r="I548" s="1" t="s">
        <v>9615</v>
      </c>
      <c r="J548" s="1"/>
      <c r="K548" s="1" t="s">
        <v>10651</v>
      </c>
      <c r="L548" s="1" t="s">
        <v>546</v>
      </c>
      <c r="M548" s="1" t="s">
        <v>11197</v>
      </c>
      <c r="N548" s="1" t="s">
        <v>12322</v>
      </c>
      <c r="O548" s="1" t="s">
        <v>546</v>
      </c>
      <c r="P548" s="1" t="s">
        <v>12325</v>
      </c>
      <c r="Q548" s="1" t="s">
        <v>12476</v>
      </c>
      <c r="R548" s="1" t="s">
        <v>13129</v>
      </c>
      <c r="S548" s="1" t="s">
        <v>546</v>
      </c>
      <c r="T548" s="1"/>
      <c r="U548" s="1"/>
      <c r="V548" s="1" t="s">
        <v>13139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5516</v>
      </c>
      <c r="G549" s="1" t="s">
        <v>6959</v>
      </c>
      <c r="H549" s="1" t="s">
        <v>8305</v>
      </c>
      <c r="I549" s="1" t="s">
        <v>9616</v>
      </c>
      <c r="J549" s="1"/>
      <c r="K549" s="1" t="s">
        <v>10651</v>
      </c>
      <c r="L549" s="1" t="s">
        <v>547</v>
      </c>
      <c r="M549" s="1" t="s">
        <v>11198</v>
      </c>
      <c r="N549" s="1" t="s">
        <v>12322</v>
      </c>
      <c r="O549" s="1" t="s">
        <v>547</v>
      </c>
      <c r="P549" s="1" t="s">
        <v>12325</v>
      </c>
      <c r="Q549" s="1" t="s">
        <v>12477</v>
      </c>
      <c r="R549" s="1" t="s">
        <v>13129</v>
      </c>
      <c r="S549" s="1" t="s">
        <v>547</v>
      </c>
      <c r="T549" s="1"/>
      <c r="U549" s="1"/>
      <c r="V549" s="1" t="s">
        <v>13139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5517</v>
      </c>
      <c r="G550" s="1" t="s">
        <v>6960</v>
      </c>
      <c r="H550" s="1" t="s">
        <v>8306</v>
      </c>
      <c r="I550" s="1" t="s">
        <v>9617</v>
      </c>
      <c r="J550" s="1"/>
      <c r="K550" s="1" t="s">
        <v>10651</v>
      </c>
      <c r="L550" s="1" t="s">
        <v>548</v>
      </c>
      <c r="M550" s="1" t="s">
        <v>11199</v>
      </c>
      <c r="N550" s="1" t="s">
        <v>12322</v>
      </c>
      <c r="O550" s="1" t="s">
        <v>548</v>
      </c>
      <c r="P550" s="1" t="s">
        <v>12325</v>
      </c>
      <c r="Q550" s="1" t="s">
        <v>12478</v>
      </c>
      <c r="R550" s="1" t="s">
        <v>13129</v>
      </c>
      <c r="S550" s="1" t="s">
        <v>548</v>
      </c>
      <c r="T550" s="1"/>
      <c r="U550" s="1"/>
      <c r="V550" s="1" t="s">
        <v>13139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5518</v>
      </c>
      <c r="G551" s="1" t="s">
        <v>6961</v>
      </c>
      <c r="H551" s="1" t="s">
        <v>8307</v>
      </c>
      <c r="I551" s="1" t="s">
        <v>9618</v>
      </c>
      <c r="J551" s="1"/>
      <c r="K551" s="1" t="s">
        <v>10651</v>
      </c>
      <c r="L551" s="1" t="s">
        <v>549</v>
      </c>
      <c r="M551" s="1" t="s">
        <v>11200</v>
      </c>
      <c r="N551" s="1" t="s">
        <v>12322</v>
      </c>
      <c r="O551" s="1" t="s">
        <v>549</v>
      </c>
      <c r="P551" s="1" t="s">
        <v>12325</v>
      </c>
      <c r="Q551" s="1" t="s">
        <v>12479</v>
      </c>
      <c r="R551" s="1" t="s">
        <v>13129</v>
      </c>
      <c r="S551" s="1" t="s">
        <v>549</v>
      </c>
      <c r="T551" s="1"/>
      <c r="U551" s="1"/>
      <c r="V551" s="1" t="s">
        <v>13139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5519</v>
      </c>
      <c r="G552" s="1" t="s">
        <v>6962</v>
      </c>
      <c r="H552" s="1" t="s">
        <v>8308</v>
      </c>
      <c r="I552" s="1" t="s">
        <v>9619</v>
      </c>
      <c r="J552" s="1"/>
      <c r="K552" s="1" t="s">
        <v>10651</v>
      </c>
      <c r="L552" s="1" t="s">
        <v>550</v>
      </c>
      <c r="M552" s="1" t="s">
        <v>11201</v>
      </c>
      <c r="N552" s="1" t="s">
        <v>12322</v>
      </c>
      <c r="O552" s="1" t="s">
        <v>550</v>
      </c>
      <c r="P552" s="1" t="s">
        <v>12325</v>
      </c>
      <c r="Q552" s="1" t="s">
        <v>12480</v>
      </c>
      <c r="R552" s="1" t="s">
        <v>13129</v>
      </c>
      <c r="S552" s="1" t="s">
        <v>550</v>
      </c>
      <c r="T552" s="1"/>
      <c r="U552" s="1"/>
      <c r="V552" s="1" t="s">
        <v>13139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5520</v>
      </c>
      <c r="G553" s="1" t="s">
        <v>6963</v>
      </c>
      <c r="H553" s="1" t="s">
        <v>8309</v>
      </c>
      <c r="I553" s="1" t="s">
        <v>9620</v>
      </c>
      <c r="J553" s="1"/>
      <c r="K553" s="1" t="s">
        <v>10651</v>
      </c>
      <c r="L553" s="1" t="s">
        <v>551</v>
      </c>
      <c r="M553" s="1" t="s">
        <v>11202</v>
      </c>
      <c r="N553" s="1" t="s">
        <v>12322</v>
      </c>
      <c r="O553" s="1" t="s">
        <v>551</v>
      </c>
      <c r="P553" s="1" t="s">
        <v>12325</v>
      </c>
      <c r="Q553" s="1" t="s">
        <v>12481</v>
      </c>
      <c r="R553" s="1" t="s">
        <v>13129</v>
      </c>
      <c r="S553" s="1" t="s">
        <v>551</v>
      </c>
      <c r="T553" s="1"/>
      <c r="U553" s="1"/>
      <c r="V553" s="1" t="s">
        <v>13139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5521</v>
      </c>
      <c r="G554" s="1" t="s">
        <v>6964</v>
      </c>
      <c r="H554" s="1" t="s">
        <v>8310</v>
      </c>
      <c r="I554" s="1" t="s">
        <v>9621</v>
      </c>
      <c r="J554" s="1"/>
      <c r="K554" s="1" t="s">
        <v>10651</v>
      </c>
      <c r="L554" s="1" t="s">
        <v>552</v>
      </c>
      <c r="M554" s="1" t="s">
        <v>11203</v>
      </c>
      <c r="N554" s="1" t="s">
        <v>12322</v>
      </c>
      <c r="O554" s="1" t="s">
        <v>552</v>
      </c>
      <c r="P554" s="1" t="s">
        <v>12325</v>
      </c>
      <c r="Q554" s="1" t="s">
        <v>12482</v>
      </c>
      <c r="R554" s="1" t="s">
        <v>13129</v>
      </c>
      <c r="S554" s="1" t="s">
        <v>552</v>
      </c>
      <c r="T554" s="1"/>
      <c r="U554" s="1"/>
      <c r="V554" s="1" t="s">
        <v>13139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5522</v>
      </c>
      <c r="G555" s="1" t="s">
        <v>6965</v>
      </c>
      <c r="H555" s="1" t="s">
        <v>8311</v>
      </c>
      <c r="I555" s="1" t="s">
        <v>9622</v>
      </c>
      <c r="J555" s="1"/>
      <c r="K555" s="1" t="s">
        <v>10651</v>
      </c>
      <c r="L555" s="1" t="s">
        <v>553</v>
      </c>
      <c r="M555" s="1" t="s">
        <v>11204</v>
      </c>
      <c r="N555" s="1" t="s">
        <v>12322</v>
      </c>
      <c r="O555" s="1" t="s">
        <v>553</v>
      </c>
      <c r="P555" s="1" t="s">
        <v>12325</v>
      </c>
      <c r="Q555" s="1" t="s">
        <v>12483</v>
      </c>
      <c r="R555" s="1" t="s">
        <v>13129</v>
      </c>
      <c r="S555" s="1" t="s">
        <v>553</v>
      </c>
      <c r="T555" s="1"/>
      <c r="U555" s="1"/>
      <c r="V555" s="1" t="s">
        <v>13139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6966</v>
      </c>
      <c r="H556" s="1" t="s">
        <v>8312</v>
      </c>
      <c r="I556" s="1" t="s">
        <v>9623</v>
      </c>
      <c r="J556" s="1"/>
      <c r="K556" s="1" t="s">
        <v>10651</v>
      </c>
      <c r="L556" s="1" t="s">
        <v>554</v>
      </c>
      <c r="M556" s="1" t="s">
        <v>11205</v>
      </c>
      <c r="N556" s="1" t="s">
        <v>12322</v>
      </c>
      <c r="O556" s="1" t="s">
        <v>554</v>
      </c>
      <c r="P556" s="1" t="s">
        <v>12325</v>
      </c>
      <c r="Q556" s="1" t="s">
        <v>12484</v>
      </c>
      <c r="R556" s="1" t="s">
        <v>13129</v>
      </c>
      <c r="S556" s="1" t="s">
        <v>554</v>
      </c>
      <c r="T556" s="1"/>
      <c r="U556" s="1"/>
      <c r="V556" s="1" t="s">
        <v>13139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5523</v>
      </c>
      <c r="G557" s="1" t="s">
        <v>6967</v>
      </c>
      <c r="H557" s="1" t="s">
        <v>8313</v>
      </c>
      <c r="I557" s="1" t="s">
        <v>9624</v>
      </c>
      <c r="J557" s="1"/>
      <c r="K557" s="1" t="s">
        <v>10651</v>
      </c>
      <c r="L557" s="1" t="s">
        <v>555</v>
      </c>
      <c r="M557" s="1" t="s">
        <v>11206</v>
      </c>
      <c r="N557" s="1" t="s">
        <v>12322</v>
      </c>
      <c r="O557" s="1" t="s">
        <v>555</v>
      </c>
      <c r="P557" s="1" t="s">
        <v>12325</v>
      </c>
      <c r="Q557" s="1" t="s">
        <v>12485</v>
      </c>
      <c r="R557" s="1" t="s">
        <v>13129</v>
      </c>
      <c r="S557" s="1" t="s">
        <v>555</v>
      </c>
      <c r="T557" s="1"/>
      <c r="U557" s="1"/>
      <c r="V557" s="1" t="s">
        <v>13139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5524</v>
      </c>
      <c r="G558" s="1" t="s">
        <v>6968</v>
      </c>
      <c r="H558" s="1" t="s">
        <v>8314</v>
      </c>
      <c r="I558" s="1" t="s">
        <v>9625</v>
      </c>
      <c r="J558" s="1"/>
      <c r="K558" s="1" t="s">
        <v>10651</v>
      </c>
      <c r="L558" s="1" t="s">
        <v>556</v>
      </c>
      <c r="M558" s="1" t="s">
        <v>11207</v>
      </c>
      <c r="N558" s="1" t="s">
        <v>12322</v>
      </c>
      <c r="O558" s="1" t="s">
        <v>556</v>
      </c>
      <c r="P558" s="1" t="s">
        <v>12325</v>
      </c>
      <c r="Q558" s="1" t="s">
        <v>12486</v>
      </c>
      <c r="R558" s="1" t="s">
        <v>13129</v>
      </c>
      <c r="S558" s="1" t="s">
        <v>556</v>
      </c>
      <c r="T558" s="1"/>
      <c r="U558" s="1"/>
      <c r="V558" s="1" t="s">
        <v>13139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5525</v>
      </c>
      <c r="G559" s="1" t="s">
        <v>6969</v>
      </c>
      <c r="H559" s="1" t="s">
        <v>8315</v>
      </c>
      <c r="I559" s="1" t="s">
        <v>9626</v>
      </c>
      <c r="J559" s="1"/>
      <c r="K559" s="1" t="s">
        <v>10651</v>
      </c>
      <c r="L559" s="1" t="s">
        <v>557</v>
      </c>
      <c r="M559" s="1" t="s">
        <v>11208</v>
      </c>
      <c r="N559" s="1" t="s">
        <v>12322</v>
      </c>
      <c r="O559" s="1" t="s">
        <v>557</v>
      </c>
      <c r="P559" s="1" t="s">
        <v>12325</v>
      </c>
      <c r="Q559" s="1" t="s">
        <v>12487</v>
      </c>
      <c r="R559" s="1" t="s">
        <v>13129</v>
      </c>
      <c r="S559" s="1" t="s">
        <v>557</v>
      </c>
      <c r="T559" s="1"/>
      <c r="U559" s="1"/>
      <c r="V559" s="1" t="s">
        <v>13139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6970</v>
      </c>
      <c r="H560" s="1" t="s">
        <v>8316</v>
      </c>
      <c r="I560" s="1" t="s">
        <v>9627</v>
      </c>
      <c r="J560" s="1"/>
      <c r="K560" s="1" t="s">
        <v>10651</v>
      </c>
      <c r="L560" s="1" t="s">
        <v>558</v>
      </c>
      <c r="M560" s="1" t="s">
        <v>11209</v>
      </c>
      <c r="N560" s="1" t="s">
        <v>12322</v>
      </c>
      <c r="O560" s="1" t="s">
        <v>558</v>
      </c>
      <c r="P560" s="1" t="s">
        <v>12325</v>
      </c>
      <c r="Q560" s="1" t="s">
        <v>12488</v>
      </c>
      <c r="R560" s="1" t="s">
        <v>13129</v>
      </c>
      <c r="S560" s="1" t="s">
        <v>558</v>
      </c>
      <c r="T560" s="1"/>
      <c r="U560" s="1"/>
      <c r="V560" s="1" t="s">
        <v>13139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5526</v>
      </c>
      <c r="G561" s="1" t="s">
        <v>6971</v>
      </c>
      <c r="H561" s="1" t="s">
        <v>8317</v>
      </c>
      <c r="I561" s="1" t="s">
        <v>9628</v>
      </c>
      <c r="J561" s="1"/>
      <c r="K561" s="1" t="s">
        <v>10651</v>
      </c>
      <c r="L561" s="1" t="s">
        <v>559</v>
      </c>
      <c r="M561" s="1" t="s">
        <v>11210</v>
      </c>
      <c r="N561" s="1" t="s">
        <v>12322</v>
      </c>
      <c r="O561" s="1" t="s">
        <v>559</v>
      </c>
      <c r="P561" s="1" t="s">
        <v>12325</v>
      </c>
      <c r="Q561" s="1" t="s">
        <v>12489</v>
      </c>
      <c r="R561" s="1" t="s">
        <v>13129</v>
      </c>
      <c r="S561" s="1" t="s">
        <v>559</v>
      </c>
      <c r="T561" s="1"/>
      <c r="U561" s="1"/>
      <c r="V561" s="1" t="s">
        <v>13139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5527</v>
      </c>
      <c r="G562" s="1" t="s">
        <v>6972</v>
      </c>
      <c r="H562" s="1" t="s">
        <v>8318</v>
      </c>
      <c r="I562" s="1" t="s">
        <v>9629</v>
      </c>
      <c r="J562" s="1"/>
      <c r="K562" s="1" t="s">
        <v>10651</v>
      </c>
      <c r="L562" s="1" t="s">
        <v>560</v>
      </c>
      <c r="M562" s="1" t="s">
        <v>11211</v>
      </c>
      <c r="N562" s="1" t="s">
        <v>12322</v>
      </c>
      <c r="O562" s="1" t="s">
        <v>560</v>
      </c>
      <c r="P562" s="1" t="s">
        <v>12325</v>
      </c>
      <c r="Q562" s="1" t="s">
        <v>12490</v>
      </c>
      <c r="R562" s="1" t="s">
        <v>13129</v>
      </c>
      <c r="S562" s="1" t="s">
        <v>560</v>
      </c>
      <c r="T562" s="1"/>
      <c r="U562" s="1"/>
      <c r="V562" s="1" t="s">
        <v>13139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5528</v>
      </c>
      <c r="G563" s="1" t="s">
        <v>6973</v>
      </c>
      <c r="H563" s="1" t="s">
        <v>8319</v>
      </c>
      <c r="I563" s="1" t="s">
        <v>9630</v>
      </c>
      <c r="J563" s="1"/>
      <c r="K563" s="1" t="s">
        <v>10651</v>
      </c>
      <c r="L563" s="1" t="s">
        <v>561</v>
      </c>
      <c r="M563" s="1" t="s">
        <v>11212</v>
      </c>
      <c r="N563" s="1" t="s">
        <v>12322</v>
      </c>
      <c r="O563" s="1" t="s">
        <v>561</v>
      </c>
      <c r="P563" s="1" t="s">
        <v>12325</v>
      </c>
      <c r="Q563" s="1" t="s">
        <v>12491</v>
      </c>
      <c r="R563" s="1" t="s">
        <v>13129</v>
      </c>
      <c r="S563" s="1" t="s">
        <v>561</v>
      </c>
      <c r="T563" s="1"/>
      <c r="U563" s="1"/>
      <c r="V563" s="1" t="s">
        <v>13139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5529</v>
      </c>
      <c r="G564" s="1" t="s">
        <v>6974</v>
      </c>
      <c r="H564" s="1" t="s">
        <v>8320</v>
      </c>
      <c r="I564" s="1" t="s">
        <v>9631</v>
      </c>
      <c r="J564" s="1"/>
      <c r="K564" s="1" t="s">
        <v>10651</v>
      </c>
      <c r="L564" s="1" t="s">
        <v>562</v>
      </c>
      <c r="M564" s="1" t="s">
        <v>11213</v>
      </c>
      <c r="N564" s="1" t="s">
        <v>12322</v>
      </c>
      <c r="O564" s="1" t="s">
        <v>562</v>
      </c>
      <c r="P564" s="1" t="s">
        <v>12325</v>
      </c>
      <c r="Q564" s="1" t="s">
        <v>12492</v>
      </c>
      <c r="R564" s="1" t="s">
        <v>13129</v>
      </c>
      <c r="S564" s="1" t="s">
        <v>562</v>
      </c>
      <c r="T564" s="1"/>
      <c r="U564" s="1"/>
      <c r="V564" s="1" t="s">
        <v>13139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5530</v>
      </c>
      <c r="G565" s="1" t="s">
        <v>6975</v>
      </c>
      <c r="H565" s="1" t="s">
        <v>8321</v>
      </c>
      <c r="I565" s="1" t="s">
        <v>9632</v>
      </c>
      <c r="J565" s="1"/>
      <c r="K565" s="1" t="s">
        <v>10651</v>
      </c>
      <c r="L565" s="1" t="s">
        <v>563</v>
      </c>
      <c r="M565" s="1" t="s">
        <v>11214</v>
      </c>
      <c r="N565" s="1" t="s">
        <v>12322</v>
      </c>
      <c r="O565" s="1" t="s">
        <v>563</v>
      </c>
      <c r="P565" s="1" t="s">
        <v>12325</v>
      </c>
      <c r="Q565" s="1" t="s">
        <v>12493</v>
      </c>
      <c r="R565" s="1" t="s">
        <v>13129</v>
      </c>
      <c r="S565" s="1" t="s">
        <v>563</v>
      </c>
      <c r="T565" s="1"/>
      <c r="U565" s="1"/>
      <c r="V565" s="1" t="s">
        <v>13139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5531</v>
      </c>
      <c r="G566" s="1" t="s">
        <v>6976</v>
      </c>
      <c r="H566" s="1" t="s">
        <v>8322</v>
      </c>
      <c r="I566" s="1" t="s">
        <v>9633</v>
      </c>
      <c r="J566" s="1"/>
      <c r="K566" s="1" t="s">
        <v>10651</v>
      </c>
      <c r="L566" s="1" t="s">
        <v>564</v>
      </c>
      <c r="M566" s="1" t="s">
        <v>11215</v>
      </c>
      <c r="N566" s="1" t="s">
        <v>12322</v>
      </c>
      <c r="O566" s="1" t="s">
        <v>564</v>
      </c>
      <c r="P566" s="1" t="s">
        <v>12325</v>
      </c>
      <c r="Q566" s="1" t="s">
        <v>12494</v>
      </c>
      <c r="R566" s="1" t="s">
        <v>13129</v>
      </c>
      <c r="S566" s="1" t="s">
        <v>564</v>
      </c>
      <c r="T566" s="1"/>
      <c r="U566" s="1"/>
      <c r="V566" s="1" t="s">
        <v>13139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5532</v>
      </c>
      <c r="G567" s="1" t="s">
        <v>6977</v>
      </c>
      <c r="H567" s="1" t="s">
        <v>8323</v>
      </c>
      <c r="I567" s="1" t="s">
        <v>9634</v>
      </c>
      <c r="J567" s="1"/>
      <c r="K567" s="1" t="s">
        <v>10651</v>
      </c>
      <c r="L567" s="1" t="s">
        <v>565</v>
      </c>
      <c r="M567" s="1" t="s">
        <v>11216</v>
      </c>
      <c r="N567" s="1" t="s">
        <v>12322</v>
      </c>
      <c r="O567" s="1" t="s">
        <v>565</v>
      </c>
      <c r="P567" s="1" t="s">
        <v>12325</v>
      </c>
      <c r="Q567" s="1" t="s">
        <v>12495</v>
      </c>
      <c r="R567" s="1" t="s">
        <v>13129</v>
      </c>
      <c r="S567" s="1" t="s">
        <v>565</v>
      </c>
      <c r="T567" s="1"/>
      <c r="U567" s="1"/>
      <c r="V567" s="1" t="s">
        <v>13139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5533</v>
      </c>
      <c r="G568" s="1" t="s">
        <v>6978</v>
      </c>
      <c r="H568" s="1" t="s">
        <v>8324</v>
      </c>
      <c r="I568" s="1" t="s">
        <v>9635</v>
      </c>
      <c r="J568" s="1"/>
      <c r="K568" s="1" t="s">
        <v>10651</v>
      </c>
      <c r="L568" s="1" t="s">
        <v>566</v>
      </c>
      <c r="M568" s="1" t="s">
        <v>11217</v>
      </c>
      <c r="N568" s="1" t="s">
        <v>12322</v>
      </c>
      <c r="O568" s="1" t="s">
        <v>566</v>
      </c>
      <c r="P568" s="1" t="s">
        <v>12325</v>
      </c>
      <c r="Q568" s="1" t="s">
        <v>12496</v>
      </c>
      <c r="R568" s="1" t="s">
        <v>13129</v>
      </c>
      <c r="S568" s="1" t="s">
        <v>566</v>
      </c>
      <c r="T568" s="1"/>
      <c r="U568" s="1"/>
      <c r="V568" s="1" t="s">
        <v>13139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5534</v>
      </c>
      <c r="G569" s="1" t="s">
        <v>6979</v>
      </c>
      <c r="H569" s="1" t="s">
        <v>8325</v>
      </c>
      <c r="I569" s="1" t="s">
        <v>9636</v>
      </c>
      <c r="J569" s="1"/>
      <c r="K569" s="1" t="s">
        <v>10651</v>
      </c>
      <c r="L569" s="1" t="s">
        <v>567</v>
      </c>
      <c r="M569" s="1" t="s">
        <v>11218</v>
      </c>
      <c r="N569" s="1" t="s">
        <v>12322</v>
      </c>
      <c r="O569" s="1" t="s">
        <v>567</v>
      </c>
      <c r="P569" s="1" t="s">
        <v>12325</v>
      </c>
      <c r="Q569" s="1" t="s">
        <v>12497</v>
      </c>
      <c r="R569" s="1" t="s">
        <v>13129</v>
      </c>
      <c r="S569" s="1" t="s">
        <v>567</v>
      </c>
      <c r="T569" s="1"/>
      <c r="U569" s="1"/>
      <c r="V569" s="1" t="s">
        <v>13139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5535</v>
      </c>
      <c r="G570" s="1" t="s">
        <v>6980</v>
      </c>
      <c r="H570" s="1" t="s">
        <v>8326</v>
      </c>
      <c r="I570" s="1" t="s">
        <v>9637</v>
      </c>
      <c r="J570" s="1"/>
      <c r="K570" s="1" t="s">
        <v>10651</v>
      </c>
      <c r="L570" s="1" t="s">
        <v>568</v>
      </c>
      <c r="M570" s="1" t="s">
        <v>11219</v>
      </c>
      <c r="N570" s="1" t="s">
        <v>12322</v>
      </c>
      <c r="O570" s="1" t="s">
        <v>568</v>
      </c>
      <c r="P570" s="1" t="s">
        <v>12325</v>
      </c>
      <c r="Q570" s="1" t="s">
        <v>12498</v>
      </c>
      <c r="R570" s="1" t="s">
        <v>13129</v>
      </c>
      <c r="S570" s="1" t="s">
        <v>568</v>
      </c>
      <c r="T570" s="1"/>
      <c r="U570" s="1"/>
      <c r="V570" s="1" t="s">
        <v>13139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5536</v>
      </c>
      <c r="G571" s="1" t="s">
        <v>6981</v>
      </c>
      <c r="H571" s="1" t="s">
        <v>8327</v>
      </c>
      <c r="I571" s="1" t="s">
        <v>9638</v>
      </c>
      <c r="J571" s="1"/>
      <c r="K571" s="1" t="s">
        <v>10651</v>
      </c>
      <c r="L571" s="1" t="s">
        <v>569</v>
      </c>
      <c r="M571" s="1" t="s">
        <v>11220</v>
      </c>
      <c r="N571" s="1" t="s">
        <v>12322</v>
      </c>
      <c r="O571" s="1" t="s">
        <v>569</v>
      </c>
      <c r="P571" s="1" t="s">
        <v>12325</v>
      </c>
      <c r="Q571" s="1" t="s">
        <v>12499</v>
      </c>
      <c r="R571" s="1" t="s">
        <v>13129</v>
      </c>
      <c r="S571" s="1" t="s">
        <v>569</v>
      </c>
      <c r="T571" s="1"/>
      <c r="U571" s="1"/>
      <c r="V571" s="1" t="s">
        <v>13139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5537</v>
      </c>
      <c r="G572" s="1" t="s">
        <v>6982</v>
      </c>
      <c r="H572" s="1" t="s">
        <v>8328</v>
      </c>
      <c r="I572" s="1" t="s">
        <v>9639</v>
      </c>
      <c r="J572" s="1"/>
      <c r="K572" s="1" t="s">
        <v>10651</v>
      </c>
      <c r="L572" s="1" t="s">
        <v>570</v>
      </c>
      <c r="M572" s="1" t="s">
        <v>11221</v>
      </c>
      <c r="N572" s="1" t="s">
        <v>12322</v>
      </c>
      <c r="O572" s="1" t="s">
        <v>570</v>
      </c>
      <c r="P572" s="1" t="s">
        <v>12325</v>
      </c>
      <c r="Q572" s="1" t="s">
        <v>12500</v>
      </c>
      <c r="R572" s="1" t="s">
        <v>13129</v>
      </c>
      <c r="S572" s="1" t="s">
        <v>570</v>
      </c>
      <c r="T572" s="1"/>
      <c r="U572" s="1"/>
      <c r="V572" s="1" t="s">
        <v>13139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5538</v>
      </c>
      <c r="G573" s="1" t="s">
        <v>6983</v>
      </c>
      <c r="H573" s="1" t="s">
        <v>8329</v>
      </c>
      <c r="I573" s="1" t="s">
        <v>9640</v>
      </c>
      <c r="J573" s="1"/>
      <c r="K573" s="1" t="s">
        <v>10651</v>
      </c>
      <c r="L573" s="1" t="s">
        <v>571</v>
      </c>
      <c r="M573" s="1" t="s">
        <v>11222</v>
      </c>
      <c r="N573" s="1" t="s">
        <v>12322</v>
      </c>
      <c r="O573" s="1" t="s">
        <v>571</v>
      </c>
      <c r="P573" s="1" t="s">
        <v>12325</v>
      </c>
      <c r="Q573" s="1" t="s">
        <v>12501</v>
      </c>
      <c r="R573" s="1" t="s">
        <v>13129</v>
      </c>
      <c r="S573" s="1" t="s">
        <v>571</v>
      </c>
      <c r="T573" s="1"/>
      <c r="U573" s="1"/>
      <c r="V573" s="1" t="s">
        <v>13139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5539</v>
      </c>
      <c r="G574" s="1" t="s">
        <v>6984</v>
      </c>
      <c r="H574" s="1" t="s">
        <v>8330</v>
      </c>
      <c r="I574" s="1" t="s">
        <v>9641</v>
      </c>
      <c r="J574" s="1"/>
      <c r="K574" s="1" t="s">
        <v>10651</v>
      </c>
      <c r="L574" s="1" t="s">
        <v>572</v>
      </c>
      <c r="M574" s="1" t="s">
        <v>11223</v>
      </c>
      <c r="N574" s="1" t="s">
        <v>12322</v>
      </c>
      <c r="O574" s="1" t="s">
        <v>572</v>
      </c>
      <c r="P574" s="1" t="s">
        <v>12325</v>
      </c>
      <c r="Q574" s="1" t="s">
        <v>12502</v>
      </c>
      <c r="R574" s="1" t="s">
        <v>13129</v>
      </c>
      <c r="S574" s="1" t="s">
        <v>572</v>
      </c>
      <c r="T574" s="1"/>
      <c r="U574" s="1"/>
      <c r="V574" s="1" t="s">
        <v>13139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5540</v>
      </c>
      <c r="G575" s="1" t="s">
        <v>6985</v>
      </c>
      <c r="H575" s="1" t="s">
        <v>8331</v>
      </c>
      <c r="I575" s="1" t="s">
        <v>9642</v>
      </c>
      <c r="J575" s="1"/>
      <c r="K575" s="1" t="s">
        <v>10651</v>
      </c>
      <c r="L575" s="1" t="s">
        <v>573</v>
      </c>
      <c r="M575" s="1" t="s">
        <v>11224</v>
      </c>
      <c r="N575" s="1" t="s">
        <v>12322</v>
      </c>
      <c r="O575" s="1" t="s">
        <v>573</v>
      </c>
      <c r="P575" s="1" t="s">
        <v>12325</v>
      </c>
      <c r="Q575" s="1" t="s">
        <v>12503</v>
      </c>
      <c r="R575" s="1" t="s">
        <v>13129</v>
      </c>
      <c r="S575" s="1" t="s">
        <v>573</v>
      </c>
      <c r="T575" s="1"/>
      <c r="U575" s="1"/>
      <c r="V575" s="1" t="s">
        <v>13139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5541</v>
      </c>
      <c r="G576" s="1" t="s">
        <v>6986</v>
      </c>
      <c r="H576" s="1" t="s">
        <v>8332</v>
      </c>
      <c r="I576" s="1" t="s">
        <v>9643</v>
      </c>
      <c r="J576" s="1"/>
      <c r="K576" s="1" t="s">
        <v>10651</v>
      </c>
      <c r="L576" s="1" t="s">
        <v>574</v>
      </c>
      <c r="M576" s="1" t="s">
        <v>11225</v>
      </c>
      <c r="N576" s="1" t="s">
        <v>12322</v>
      </c>
      <c r="O576" s="1" t="s">
        <v>574</v>
      </c>
      <c r="P576" s="1" t="s">
        <v>12325</v>
      </c>
      <c r="Q576" s="1" t="s">
        <v>12504</v>
      </c>
      <c r="R576" s="1" t="s">
        <v>13129</v>
      </c>
      <c r="S576" s="1" t="s">
        <v>574</v>
      </c>
      <c r="T576" s="1"/>
      <c r="U576" s="1"/>
      <c r="V576" s="1" t="s">
        <v>13139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5542</v>
      </c>
      <c r="G577" s="1" t="s">
        <v>6987</v>
      </c>
      <c r="H577" s="1" t="s">
        <v>8333</v>
      </c>
      <c r="I577" s="1" t="s">
        <v>9644</v>
      </c>
      <c r="J577" s="1"/>
      <c r="K577" s="1" t="s">
        <v>10651</v>
      </c>
      <c r="L577" s="1" t="s">
        <v>575</v>
      </c>
      <c r="M577" s="1" t="s">
        <v>11226</v>
      </c>
      <c r="N577" s="1" t="s">
        <v>12322</v>
      </c>
      <c r="O577" s="1" t="s">
        <v>575</v>
      </c>
      <c r="P577" s="1" t="s">
        <v>12325</v>
      </c>
      <c r="Q577" s="1" t="s">
        <v>12505</v>
      </c>
      <c r="R577" s="1" t="s">
        <v>13129</v>
      </c>
      <c r="S577" s="1" t="s">
        <v>575</v>
      </c>
      <c r="T577" s="1"/>
      <c r="U577" s="1"/>
      <c r="V577" s="1" t="s">
        <v>13139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5543</v>
      </c>
      <c r="G578" s="1" t="s">
        <v>6988</v>
      </c>
      <c r="H578" s="1" t="s">
        <v>8334</v>
      </c>
      <c r="I578" s="1" t="s">
        <v>9645</v>
      </c>
      <c r="J578" s="1"/>
      <c r="K578" s="1" t="s">
        <v>10651</v>
      </c>
      <c r="L578" s="1" t="s">
        <v>576</v>
      </c>
      <c r="M578" s="1" t="s">
        <v>11227</v>
      </c>
      <c r="N578" s="1" t="s">
        <v>12322</v>
      </c>
      <c r="O578" s="1" t="s">
        <v>576</v>
      </c>
      <c r="P578" s="1" t="s">
        <v>12325</v>
      </c>
      <c r="Q578" s="1" t="s">
        <v>12506</v>
      </c>
      <c r="R578" s="1" t="s">
        <v>13129</v>
      </c>
      <c r="S578" s="1" t="s">
        <v>576</v>
      </c>
      <c r="T578" s="1"/>
      <c r="U578" s="1"/>
      <c r="V578" s="1" t="s">
        <v>13139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5544</v>
      </c>
      <c r="G579" s="1" t="s">
        <v>3964</v>
      </c>
      <c r="H579" s="1" t="s">
        <v>8335</v>
      </c>
      <c r="I579" s="1" t="s">
        <v>9646</v>
      </c>
      <c r="J579" s="1"/>
      <c r="K579" s="1" t="s">
        <v>10651</v>
      </c>
      <c r="L579" s="1" t="s">
        <v>577</v>
      </c>
      <c r="M579" s="1" t="s">
        <v>11228</v>
      </c>
      <c r="N579" s="1" t="s">
        <v>12322</v>
      </c>
      <c r="O579" s="1" t="s">
        <v>577</v>
      </c>
      <c r="P579" s="1" t="s">
        <v>12325</v>
      </c>
      <c r="Q579" s="1" t="s">
        <v>12507</v>
      </c>
      <c r="R579" s="1" t="s">
        <v>13129</v>
      </c>
      <c r="S579" s="1" t="s">
        <v>577</v>
      </c>
      <c r="T579" s="1"/>
      <c r="U579" s="1"/>
      <c r="V579" s="1" t="s">
        <v>13139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5545</v>
      </c>
      <c r="G580" s="1" t="s">
        <v>3965</v>
      </c>
      <c r="H580" s="1" t="s">
        <v>8336</v>
      </c>
      <c r="I580" s="1" t="s">
        <v>9647</v>
      </c>
      <c r="J580" s="1"/>
      <c r="K580" s="1" t="s">
        <v>10651</v>
      </c>
      <c r="L580" s="1" t="s">
        <v>578</v>
      </c>
      <c r="M580" s="1" t="s">
        <v>11229</v>
      </c>
      <c r="N580" s="1" t="s">
        <v>12322</v>
      </c>
      <c r="O580" s="1" t="s">
        <v>578</v>
      </c>
      <c r="P580" s="1" t="s">
        <v>12325</v>
      </c>
      <c r="Q580" s="1" t="s">
        <v>12508</v>
      </c>
      <c r="R580" s="1" t="s">
        <v>13129</v>
      </c>
      <c r="S580" s="1" t="s">
        <v>578</v>
      </c>
      <c r="T580" s="1"/>
      <c r="U580" s="1"/>
      <c r="V580" s="1" t="s">
        <v>13139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5546</v>
      </c>
      <c r="G581" s="1" t="s">
        <v>6989</v>
      </c>
      <c r="H581" s="1" t="s">
        <v>8337</v>
      </c>
      <c r="I581" s="1" t="s">
        <v>9648</v>
      </c>
      <c r="J581" s="1"/>
      <c r="K581" s="1" t="s">
        <v>10651</v>
      </c>
      <c r="L581" s="1" t="s">
        <v>579</v>
      </c>
      <c r="M581" s="1" t="s">
        <v>11230</v>
      </c>
      <c r="N581" s="1" t="s">
        <v>12322</v>
      </c>
      <c r="O581" s="1" t="s">
        <v>579</v>
      </c>
      <c r="P581" s="1" t="s">
        <v>12325</v>
      </c>
      <c r="Q581" s="1" t="s">
        <v>12509</v>
      </c>
      <c r="R581" s="1" t="s">
        <v>13129</v>
      </c>
      <c r="S581" s="1" t="s">
        <v>579</v>
      </c>
      <c r="T581" s="1"/>
      <c r="U581" s="1"/>
      <c r="V581" s="1" t="s">
        <v>13139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5547</v>
      </c>
      <c r="G582" s="1" t="s">
        <v>6990</v>
      </c>
      <c r="H582" s="1" t="s">
        <v>8338</v>
      </c>
      <c r="I582" s="1" t="s">
        <v>9649</v>
      </c>
      <c r="J582" s="1"/>
      <c r="K582" s="1" t="s">
        <v>10651</v>
      </c>
      <c r="L582" s="1" t="s">
        <v>580</v>
      </c>
      <c r="M582" s="1" t="s">
        <v>11231</v>
      </c>
      <c r="N582" s="1" t="s">
        <v>12322</v>
      </c>
      <c r="O582" s="1" t="s">
        <v>580</v>
      </c>
      <c r="P582" s="1" t="s">
        <v>12325</v>
      </c>
      <c r="Q582" s="1" t="s">
        <v>12510</v>
      </c>
      <c r="R582" s="1" t="s">
        <v>13129</v>
      </c>
      <c r="S582" s="1" t="s">
        <v>580</v>
      </c>
      <c r="T582" s="1"/>
      <c r="U582" s="1"/>
      <c r="V582" s="1" t="s">
        <v>13139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5548</v>
      </c>
      <c r="G583" s="1" t="s">
        <v>6991</v>
      </c>
      <c r="H583" s="1" t="s">
        <v>8339</v>
      </c>
      <c r="I583" s="1" t="s">
        <v>9650</v>
      </c>
      <c r="J583" s="1"/>
      <c r="K583" s="1" t="s">
        <v>10651</v>
      </c>
      <c r="L583" s="1" t="s">
        <v>581</v>
      </c>
      <c r="M583" s="1" t="s">
        <v>11232</v>
      </c>
      <c r="N583" s="1" t="s">
        <v>12322</v>
      </c>
      <c r="O583" s="1" t="s">
        <v>581</v>
      </c>
      <c r="P583" s="1" t="s">
        <v>12325</v>
      </c>
      <c r="Q583" s="1" t="s">
        <v>12511</v>
      </c>
      <c r="R583" s="1" t="s">
        <v>13129</v>
      </c>
      <c r="S583" s="1" t="s">
        <v>581</v>
      </c>
      <c r="T583" s="1"/>
      <c r="U583" s="1"/>
      <c r="V583" s="1" t="s">
        <v>13139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5549</v>
      </c>
      <c r="G584" s="1" t="s">
        <v>6992</v>
      </c>
      <c r="H584" s="1" t="s">
        <v>8340</v>
      </c>
      <c r="I584" s="1" t="s">
        <v>9651</v>
      </c>
      <c r="J584" s="1"/>
      <c r="K584" s="1" t="s">
        <v>10651</v>
      </c>
      <c r="L584" s="1" t="s">
        <v>582</v>
      </c>
      <c r="M584" s="1" t="s">
        <v>11233</v>
      </c>
      <c r="N584" s="1" t="s">
        <v>12322</v>
      </c>
      <c r="O584" s="1" t="s">
        <v>582</v>
      </c>
      <c r="P584" s="1" t="s">
        <v>12325</v>
      </c>
      <c r="Q584" s="1" t="s">
        <v>12512</v>
      </c>
      <c r="R584" s="1" t="s">
        <v>13129</v>
      </c>
      <c r="S584" s="1" t="s">
        <v>582</v>
      </c>
      <c r="T584" s="1"/>
      <c r="U584" s="1"/>
      <c r="V584" s="1" t="s">
        <v>13139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5550</v>
      </c>
      <c r="G585" s="1" t="s">
        <v>3970</v>
      </c>
      <c r="H585" s="1" t="s">
        <v>8341</v>
      </c>
      <c r="I585" s="1" t="s">
        <v>9652</v>
      </c>
      <c r="J585" s="1"/>
      <c r="K585" s="1" t="s">
        <v>10651</v>
      </c>
      <c r="L585" s="1" t="s">
        <v>583</v>
      </c>
      <c r="M585" s="1" t="s">
        <v>11234</v>
      </c>
      <c r="N585" s="1" t="s">
        <v>12322</v>
      </c>
      <c r="O585" s="1" t="s">
        <v>583</v>
      </c>
      <c r="P585" s="1" t="s">
        <v>12325</v>
      </c>
      <c r="Q585" s="1" t="s">
        <v>12513</v>
      </c>
      <c r="R585" s="1" t="s">
        <v>13129</v>
      </c>
      <c r="S585" s="1" t="s">
        <v>583</v>
      </c>
      <c r="T585" s="1"/>
      <c r="U585" s="1"/>
      <c r="V585" s="1" t="s">
        <v>13139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6993</v>
      </c>
      <c r="H586" s="1" t="s">
        <v>8342</v>
      </c>
      <c r="I586" s="1" t="s">
        <v>9653</v>
      </c>
      <c r="J586" s="1"/>
      <c r="K586" s="1" t="s">
        <v>10651</v>
      </c>
      <c r="L586" s="1" t="s">
        <v>584</v>
      </c>
      <c r="M586" s="1" t="s">
        <v>11235</v>
      </c>
      <c r="N586" s="1" t="s">
        <v>12322</v>
      </c>
      <c r="O586" s="1" t="s">
        <v>584</v>
      </c>
      <c r="P586" s="1" t="s">
        <v>12325</v>
      </c>
      <c r="Q586" s="1" t="s">
        <v>12514</v>
      </c>
      <c r="R586" s="1" t="s">
        <v>13129</v>
      </c>
      <c r="S586" s="1" t="s">
        <v>584</v>
      </c>
      <c r="T586" s="1"/>
      <c r="U586" s="1"/>
      <c r="V586" s="1" t="s">
        <v>13139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5551</v>
      </c>
      <c r="G587" s="1" t="s">
        <v>6994</v>
      </c>
      <c r="H587" s="1" t="s">
        <v>8343</v>
      </c>
      <c r="I587" s="1" t="s">
        <v>9654</v>
      </c>
      <c r="J587" s="1"/>
      <c r="K587" s="1" t="s">
        <v>10651</v>
      </c>
      <c r="L587" s="1" t="s">
        <v>585</v>
      </c>
      <c r="M587" s="1" t="s">
        <v>11236</v>
      </c>
      <c r="N587" s="1" t="s">
        <v>12322</v>
      </c>
      <c r="O587" s="1" t="s">
        <v>585</v>
      </c>
      <c r="P587" s="1" t="s">
        <v>12325</v>
      </c>
      <c r="Q587" s="1" t="s">
        <v>12515</v>
      </c>
      <c r="R587" s="1" t="s">
        <v>13129</v>
      </c>
      <c r="S587" s="1" t="s">
        <v>585</v>
      </c>
      <c r="T587" s="1"/>
      <c r="U587" s="1"/>
      <c r="V587" s="1" t="s">
        <v>13139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5552</v>
      </c>
      <c r="G588" s="1" t="s">
        <v>6995</v>
      </c>
      <c r="H588" s="1" t="s">
        <v>8344</v>
      </c>
      <c r="I588" s="1" t="s">
        <v>9655</v>
      </c>
      <c r="J588" s="1"/>
      <c r="K588" s="1" t="s">
        <v>10651</v>
      </c>
      <c r="L588" s="1" t="s">
        <v>586</v>
      </c>
      <c r="M588" s="1" t="s">
        <v>11237</v>
      </c>
      <c r="N588" s="1" t="s">
        <v>12322</v>
      </c>
      <c r="O588" s="1" t="s">
        <v>586</v>
      </c>
      <c r="P588" s="1" t="s">
        <v>12325</v>
      </c>
      <c r="Q588" s="1" t="s">
        <v>12516</v>
      </c>
      <c r="R588" s="1" t="s">
        <v>13129</v>
      </c>
      <c r="S588" s="1" t="s">
        <v>586</v>
      </c>
      <c r="T588" s="1"/>
      <c r="U588" s="1"/>
      <c r="V588" s="1" t="s">
        <v>13139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5553</v>
      </c>
      <c r="G589" s="1" t="s">
        <v>6996</v>
      </c>
      <c r="H589" s="1" t="s">
        <v>8345</v>
      </c>
      <c r="I589" s="1" t="s">
        <v>9656</v>
      </c>
      <c r="J589" s="1"/>
      <c r="K589" s="1" t="s">
        <v>10651</v>
      </c>
      <c r="L589" s="1" t="s">
        <v>587</v>
      </c>
      <c r="M589" s="1" t="s">
        <v>11238</v>
      </c>
      <c r="N589" s="1" t="s">
        <v>12322</v>
      </c>
      <c r="O589" s="1" t="s">
        <v>587</v>
      </c>
      <c r="P589" s="1" t="s">
        <v>12325</v>
      </c>
      <c r="Q589" s="1" t="s">
        <v>12517</v>
      </c>
      <c r="R589" s="1" t="s">
        <v>13129</v>
      </c>
      <c r="S589" s="1" t="s">
        <v>587</v>
      </c>
      <c r="T589" s="1"/>
      <c r="U589" s="1"/>
      <c r="V589" s="1" t="s">
        <v>13139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5554</v>
      </c>
      <c r="G590" s="1" t="s">
        <v>6997</v>
      </c>
      <c r="H590" s="1" t="s">
        <v>8346</v>
      </c>
      <c r="I590" s="1" t="s">
        <v>9657</v>
      </c>
      <c r="J590" s="1"/>
      <c r="K590" s="1" t="s">
        <v>10651</v>
      </c>
      <c r="L590" s="1" t="s">
        <v>588</v>
      </c>
      <c r="M590" s="1" t="s">
        <v>11239</v>
      </c>
      <c r="N590" s="1" t="s">
        <v>12322</v>
      </c>
      <c r="O590" s="1" t="s">
        <v>588</v>
      </c>
      <c r="P590" s="1" t="s">
        <v>12325</v>
      </c>
      <c r="Q590" s="1" t="s">
        <v>12518</v>
      </c>
      <c r="R590" s="1" t="s">
        <v>13129</v>
      </c>
      <c r="S590" s="1" t="s">
        <v>588</v>
      </c>
      <c r="T590" s="1"/>
      <c r="U590" s="1"/>
      <c r="V590" s="1" t="s">
        <v>13139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5555</v>
      </c>
      <c r="G591" s="1" t="s">
        <v>6998</v>
      </c>
      <c r="H591" s="1" t="s">
        <v>8345</v>
      </c>
      <c r="I591" s="1" t="s">
        <v>9658</v>
      </c>
      <c r="J591" s="1"/>
      <c r="K591" s="1" t="s">
        <v>10651</v>
      </c>
      <c r="L591" s="1" t="s">
        <v>589</v>
      </c>
      <c r="M591" s="1" t="s">
        <v>11240</v>
      </c>
      <c r="N591" s="1" t="s">
        <v>12322</v>
      </c>
      <c r="O591" s="1" t="s">
        <v>589</v>
      </c>
      <c r="P591" s="1" t="s">
        <v>12325</v>
      </c>
      <c r="Q591" s="1" t="s">
        <v>12517</v>
      </c>
      <c r="R591" s="1" t="s">
        <v>13129</v>
      </c>
      <c r="S591" s="1" t="s">
        <v>589</v>
      </c>
      <c r="T591" s="1"/>
      <c r="U591" s="1"/>
      <c r="V591" s="1" t="s">
        <v>13139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5556</v>
      </c>
      <c r="G592" s="1" t="s">
        <v>6999</v>
      </c>
      <c r="H592" s="1" t="s">
        <v>8347</v>
      </c>
      <c r="I592" s="1" t="s">
        <v>9659</v>
      </c>
      <c r="J592" s="1"/>
      <c r="K592" s="1" t="s">
        <v>10651</v>
      </c>
      <c r="L592" s="1" t="s">
        <v>590</v>
      </c>
      <c r="M592" s="1" t="s">
        <v>11241</v>
      </c>
      <c r="N592" s="1" t="s">
        <v>12322</v>
      </c>
      <c r="O592" s="1" t="s">
        <v>590</v>
      </c>
      <c r="P592" s="1" t="s">
        <v>12325</v>
      </c>
      <c r="Q592" s="1" t="s">
        <v>12519</v>
      </c>
      <c r="R592" s="1" t="s">
        <v>13129</v>
      </c>
      <c r="S592" s="1" t="s">
        <v>590</v>
      </c>
      <c r="T592" s="1"/>
      <c r="U592" s="1"/>
      <c r="V592" s="1" t="s">
        <v>13139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5557</v>
      </c>
      <c r="G593" s="1" t="s">
        <v>7000</v>
      </c>
      <c r="H593" s="1" t="s">
        <v>8348</v>
      </c>
      <c r="I593" s="1" t="s">
        <v>9660</v>
      </c>
      <c r="J593" s="1"/>
      <c r="K593" s="1" t="s">
        <v>10651</v>
      </c>
      <c r="L593" s="1" t="s">
        <v>591</v>
      </c>
      <c r="M593" s="1" t="s">
        <v>11242</v>
      </c>
      <c r="N593" s="1" t="s">
        <v>12322</v>
      </c>
      <c r="O593" s="1" t="s">
        <v>591</v>
      </c>
      <c r="P593" s="1" t="s">
        <v>12325</v>
      </c>
      <c r="Q593" s="1" t="s">
        <v>12520</v>
      </c>
      <c r="R593" s="1" t="s">
        <v>13129</v>
      </c>
      <c r="S593" s="1" t="s">
        <v>591</v>
      </c>
      <c r="T593" s="1"/>
      <c r="U593" s="1"/>
      <c r="V593" s="1" t="s">
        <v>13139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5558</v>
      </c>
      <c r="G594" s="1" t="s">
        <v>3979</v>
      </c>
      <c r="H594" s="1" t="s">
        <v>8349</v>
      </c>
      <c r="I594" s="1" t="s">
        <v>9661</v>
      </c>
      <c r="J594" s="1"/>
      <c r="K594" s="1" t="s">
        <v>10651</v>
      </c>
      <c r="L594" s="1" t="s">
        <v>592</v>
      </c>
      <c r="M594" s="1" t="s">
        <v>11243</v>
      </c>
      <c r="N594" s="1" t="s">
        <v>12322</v>
      </c>
      <c r="O594" s="1" t="s">
        <v>592</v>
      </c>
      <c r="P594" s="1" t="s">
        <v>12325</v>
      </c>
      <c r="Q594" s="1" t="s">
        <v>12521</v>
      </c>
      <c r="R594" s="1" t="s">
        <v>13129</v>
      </c>
      <c r="S594" s="1" t="s">
        <v>592</v>
      </c>
      <c r="T594" s="1"/>
      <c r="U594" s="1"/>
      <c r="V594" s="1" t="s">
        <v>13139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5559</v>
      </c>
      <c r="G595" s="1" t="s">
        <v>7001</v>
      </c>
      <c r="H595" s="1" t="s">
        <v>8350</v>
      </c>
      <c r="I595" s="1" t="s">
        <v>9662</v>
      </c>
      <c r="J595" s="1"/>
      <c r="K595" s="1" t="s">
        <v>10651</v>
      </c>
      <c r="L595" s="1" t="s">
        <v>593</v>
      </c>
      <c r="M595" s="1" t="s">
        <v>11244</v>
      </c>
      <c r="N595" s="1" t="s">
        <v>12322</v>
      </c>
      <c r="O595" s="1" t="s">
        <v>593</v>
      </c>
      <c r="P595" s="1" t="s">
        <v>12325</v>
      </c>
      <c r="Q595" s="1" t="s">
        <v>12522</v>
      </c>
      <c r="R595" s="1" t="s">
        <v>13129</v>
      </c>
      <c r="S595" s="1" t="s">
        <v>593</v>
      </c>
      <c r="T595" s="1"/>
      <c r="U595" s="1"/>
      <c r="V595" s="1" t="s">
        <v>13139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5560</v>
      </c>
      <c r="G596" s="1" t="s">
        <v>7002</v>
      </c>
      <c r="H596" s="1" t="s">
        <v>8351</v>
      </c>
      <c r="I596" s="1" t="s">
        <v>9663</v>
      </c>
      <c r="J596" s="1"/>
      <c r="K596" s="1" t="s">
        <v>10651</v>
      </c>
      <c r="L596" s="1" t="s">
        <v>594</v>
      </c>
      <c r="M596" s="1" t="s">
        <v>11245</v>
      </c>
      <c r="N596" s="1" t="s">
        <v>12322</v>
      </c>
      <c r="O596" s="1" t="s">
        <v>594</v>
      </c>
      <c r="P596" s="1" t="s">
        <v>12325</v>
      </c>
      <c r="Q596" s="1" t="s">
        <v>12523</v>
      </c>
      <c r="R596" s="1" t="s">
        <v>13129</v>
      </c>
      <c r="S596" s="1" t="s">
        <v>594</v>
      </c>
      <c r="T596" s="1"/>
      <c r="U596" s="1"/>
      <c r="V596" s="1" t="s">
        <v>13139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5561</v>
      </c>
      <c r="G597" s="1" t="s">
        <v>7003</v>
      </c>
      <c r="H597" s="1" t="s">
        <v>8352</v>
      </c>
      <c r="I597" s="1" t="s">
        <v>9664</v>
      </c>
      <c r="J597" s="1"/>
      <c r="K597" s="1" t="s">
        <v>10651</v>
      </c>
      <c r="L597" s="1" t="s">
        <v>595</v>
      </c>
      <c r="M597" s="1" t="s">
        <v>11246</v>
      </c>
      <c r="N597" s="1" t="s">
        <v>12322</v>
      </c>
      <c r="O597" s="1" t="s">
        <v>595</v>
      </c>
      <c r="P597" s="1" t="s">
        <v>12325</v>
      </c>
      <c r="Q597" s="1" t="s">
        <v>12524</v>
      </c>
      <c r="R597" s="1" t="s">
        <v>13129</v>
      </c>
      <c r="S597" s="1" t="s">
        <v>595</v>
      </c>
      <c r="T597" s="1"/>
      <c r="U597" s="1"/>
      <c r="V597" s="1" t="s">
        <v>13139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5562</v>
      </c>
      <c r="G598" s="1" t="s">
        <v>7004</v>
      </c>
      <c r="H598" s="1" t="s">
        <v>8353</v>
      </c>
      <c r="I598" s="1" t="s">
        <v>9665</v>
      </c>
      <c r="J598" s="1"/>
      <c r="K598" s="1" t="s">
        <v>10651</v>
      </c>
      <c r="L598" s="1" t="s">
        <v>596</v>
      </c>
      <c r="M598" s="1" t="s">
        <v>11247</v>
      </c>
      <c r="N598" s="1" t="s">
        <v>12322</v>
      </c>
      <c r="O598" s="1" t="s">
        <v>596</v>
      </c>
      <c r="P598" s="1" t="s">
        <v>12325</v>
      </c>
      <c r="Q598" s="1" t="s">
        <v>12525</v>
      </c>
      <c r="R598" s="1" t="s">
        <v>13129</v>
      </c>
      <c r="S598" s="1" t="s">
        <v>596</v>
      </c>
      <c r="T598" s="1"/>
      <c r="U598" s="1"/>
      <c r="V598" s="1" t="s">
        <v>13139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7005</v>
      </c>
      <c r="H599" s="1" t="s">
        <v>8354</v>
      </c>
      <c r="I599" s="1" t="s">
        <v>9666</v>
      </c>
      <c r="J599" s="1"/>
      <c r="K599" s="1" t="s">
        <v>10651</v>
      </c>
      <c r="L599" s="1" t="s">
        <v>597</v>
      </c>
      <c r="M599" s="1" t="s">
        <v>11248</v>
      </c>
      <c r="N599" s="1" t="s">
        <v>12322</v>
      </c>
      <c r="O599" s="1" t="s">
        <v>597</v>
      </c>
      <c r="P599" s="1" t="s">
        <v>12325</v>
      </c>
      <c r="Q599" s="1" t="s">
        <v>12526</v>
      </c>
      <c r="R599" s="1" t="s">
        <v>13129</v>
      </c>
      <c r="S599" s="1" t="s">
        <v>597</v>
      </c>
      <c r="T599" s="1"/>
      <c r="U599" s="1"/>
      <c r="V599" s="1" t="s">
        <v>13139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5563</v>
      </c>
      <c r="G600" s="1" t="s">
        <v>7006</v>
      </c>
      <c r="H600" s="1" t="s">
        <v>8355</v>
      </c>
      <c r="I600" s="1" t="s">
        <v>9667</v>
      </c>
      <c r="J600" s="1"/>
      <c r="K600" s="1" t="s">
        <v>10651</v>
      </c>
      <c r="L600" s="1" t="s">
        <v>598</v>
      </c>
      <c r="M600" s="1" t="s">
        <v>11249</v>
      </c>
      <c r="N600" s="1" t="s">
        <v>12322</v>
      </c>
      <c r="O600" s="1" t="s">
        <v>598</v>
      </c>
      <c r="P600" s="1" t="s">
        <v>12325</v>
      </c>
      <c r="Q600" s="1" t="s">
        <v>12527</v>
      </c>
      <c r="R600" s="1" t="s">
        <v>13129</v>
      </c>
      <c r="S600" s="1" t="s">
        <v>598</v>
      </c>
      <c r="T600" s="1"/>
      <c r="U600" s="1"/>
      <c r="V600" s="1" t="s">
        <v>13139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5564</v>
      </c>
      <c r="G601" s="1" t="s">
        <v>7007</v>
      </c>
      <c r="H601" s="1" t="s">
        <v>8356</v>
      </c>
      <c r="I601" s="1" t="s">
        <v>9668</v>
      </c>
      <c r="J601" s="1"/>
      <c r="K601" s="1" t="s">
        <v>10651</v>
      </c>
      <c r="L601" s="1" t="s">
        <v>599</v>
      </c>
      <c r="M601" s="1" t="s">
        <v>11250</v>
      </c>
      <c r="N601" s="1" t="s">
        <v>12322</v>
      </c>
      <c r="O601" s="1" t="s">
        <v>599</v>
      </c>
      <c r="P601" s="1" t="s">
        <v>12325</v>
      </c>
      <c r="Q601" s="1" t="s">
        <v>12528</v>
      </c>
      <c r="R601" s="1" t="s">
        <v>13129</v>
      </c>
      <c r="S601" s="1" t="s">
        <v>599</v>
      </c>
      <c r="T601" s="1"/>
      <c r="U601" s="1"/>
      <c r="V601" s="1" t="s">
        <v>13139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5565</v>
      </c>
      <c r="G602" s="1" t="s">
        <v>7008</v>
      </c>
      <c r="H602" s="1" t="s">
        <v>8357</v>
      </c>
      <c r="I602" s="1" t="s">
        <v>9669</v>
      </c>
      <c r="J602" s="1"/>
      <c r="K602" s="1" t="s">
        <v>10651</v>
      </c>
      <c r="L602" s="1" t="s">
        <v>600</v>
      </c>
      <c r="M602" s="1" t="s">
        <v>11251</v>
      </c>
      <c r="N602" s="1" t="s">
        <v>12322</v>
      </c>
      <c r="O602" s="1" t="s">
        <v>600</v>
      </c>
      <c r="P602" s="1" t="s">
        <v>12325</v>
      </c>
      <c r="Q602" s="1" t="s">
        <v>12529</v>
      </c>
      <c r="R602" s="1" t="s">
        <v>13129</v>
      </c>
      <c r="S602" s="1" t="s">
        <v>600</v>
      </c>
      <c r="T602" s="1"/>
      <c r="U602" s="1"/>
      <c r="V602" s="1" t="s">
        <v>13139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5566</v>
      </c>
      <c r="G603" s="1" t="s">
        <v>7009</v>
      </c>
      <c r="H603" s="1" t="s">
        <v>8358</v>
      </c>
      <c r="I603" s="1" t="s">
        <v>9670</v>
      </c>
      <c r="J603" s="1"/>
      <c r="K603" s="1" t="s">
        <v>10651</v>
      </c>
      <c r="L603" s="1" t="s">
        <v>601</v>
      </c>
      <c r="M603" s="1" t="s">
        <v>11252</v>
      </c>
      <c r="N603" s="1" t="s">
        <v>12322</v>
      </c>
      <c r="O603" s="1" t="s">
        <v>601</v>
      </c>
      <c r="P603" s="1" t="s">
        <v>12325</v>
      </c>
      <c r="Q603" s="1" t="s">
        <v>12530</v>
      </c>
      <c r="R603" s="1" t="s">
        <v>13129</v>
      </c>
      <c r="S603" s="1" t="s">
        <v>601</v>
      </c>
      <c r="T603" s="1"/>
      <c r="U603" s="1"/>
      <c r="V603" s="1" t="s">
        <v>13139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5567</v>
      </c>
      <c r="G604" s="1" t="s">
        <v>7010</v>
      </c>
      <c r="H604" s="1" t="s">
        <v>8359</v>
      </c>
      <c r="I604" s="1" t="s">
        <v>9671</v>
      </c>
      <c r="J604" s="1"/>
      <c r="K604" s="1" t="s">
        <v>10651</v>
      </c>
      <c r="L604" s="1" t="s">
        <v>602</v>
      </c>
      <c r="M604" s="1" t="s">
        <v>11253</v>
      </c>
      <c r="N604" s="1" t="s">
        <v>12322</v>
      </c>
      <c r="O604" s="1" t="s">
        <v>602</v>
      </c>
      <c r="P604" s="1" t="s">
        <v>12325</v>
      </c>
      <c r="Q604" s="1" t="s">
        <v>12531</v>
      </c>
      <c r="R604" s="1" t="s">
        <v>13129</v>
      </c>
      <c r="S604" s="1" t="s">
        <v>602</v>
      </c>
      <c r="T604" s="1"/>
      <c r="U604" s="1"/>
      <c r="V604" s="1" t="s">
        <v>13139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5568</v>
      </c>
      <c r="G605" s="1" t="s">
        <v>7011</v>
      </c>
      <c r="H605" s="1" t="s">
        <v>8360</v>
      </c>
      <c r="I605" s="1" t="s">
        <v>9672</v>
      </c>
      <c r="J605" s="1"/>
      <c r="K605" s="1" t="s">
        <v>10651</v>
      </c>
      <c r="L605" s="1" t="s">
        <v>603</v>
      </c>
      <c r="M605" s="1" t="s">
        <v>11254</v>
      </c>
      <c r="N605" s="1" t="s">
        <v>12322</v>
      </c>
      <c r="O605" s="1" t="s">
        <v>603</v>
      </c>
      <c r="P605" s="1" t="s">
        <v>12325</v>
      </c>
      <c r="Q605" s="1" t="s">
        <v>12532</v>
      </c>
      <c r="R605" s="1" t="s">
        <v>13129</v>
      </c>
      <c r="S605" s="1" t="s">
        <v>603</v>
      </c>
      <c r="T605" s="1"/>
      <c r="U605" s="1"/>
      <c r="V605" s="1" t="s">
        <v>13139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5569</v>
      </c>
      <c r="G606" s="1" t="s">
        <v>7012</v>
      </c>
      <c r="H606" s="1" t="s">
        <v>8361</v>
      </c>
      <c r="I606" s="1" t="s">
        <v>9673</v>
      </c>
      <c r="J606" s="1"/>
      <c r="K606" s="1" t="s">
        <v>10651</v>
      </c>
      <c r="L606" s="1" t="s">
        <v>604</v>
      </c>
      <c r="M606" s="1" t="s">
        <v>11255</v>
      </c>
      <c r="N606" s="1" t="s">
        <v>12322</v>
      </c>
      <c r="O606" s="1" t="s">
        <v>604</v>
      </c>
      <c r="P606" s="1" t="s">
        <v>12325</v>
      </c>
      <c r="Q606" s="1" t="s">
        <v>12533</v>
      </c>
      <c r="R606" s="1" t="s">
        <v>13129</v>
      </c>
      <c r="S606" s="1" t="s">
        <v>604</v>
      </c>
      <c r="T606" s="1"/>
      <c r="U606" s="1"/>
      <c r="V606" s="1" t="s">
        <v>13139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5570</v>
      </c>
      <c r="G607" s="1" t="s">
        <v>7013</v>
      </c>
      <c r="H607" s="1" t="s">
        <v>8362</v>
      </c>
      <c r="I607" s="1" t="s">
        <v>9674</v>
      </c>
      <c r="J607" s="1"/>
      <c r="K607" s="1" t="s">
        <v>10651</v>
      </c>
      <c r="L607" s="1" t="s">
        <v>605</v>
      </c>
      <c r="M607" s="1" t="s">
        <v>11256</v>
      </c>
      <c r="N607" s="1" t="s">
        <v>12322</v>
      </c>
      <c r="O607" s="1" t="s">
        <v>605</v>
      </c>
      <c r="P607" s="1" t="s">
        <v>12325</v>
      </c>
      <c r="Q607" s="1" t="s">
        <v>12534</v>
      </c>
      <c r="R607" s="1" t="s">
        <v>13129</v>
      </c>
      <c r="S607" s="1" t="s">
        <v>605</v>
      </c>
      <c r="T607" s="1"/>
      <c r="U607" s="1"/>
      <c r="V607" s="1" t="s">
        <v>13139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5571</v>
      </c>
      <c r="G608" s="1" t="s">
        <v>7014</v>
      </c>
      <c r="H608" s="1" t="s">
        <v>8363</v>
      </c>
      <c r="I608" s="1" t="s">
        <v>9675</v>
      </c>
      <c r="J608" s="1"/>
      <c r="K608" s="1" t="s">
        <v>10651</v>
      </c>
      <c r="L608" s="1" t="s">
        <v>606</v>
      </c>
      <c r="M608" s="1" t="s">
        <v>11257</v>
      </c>
      <c r="N608" s="1" t="s">
        <v>12322</v>
      </c>
      <c r="O608" s="1" t="s">
        <v>606</v>
      </c>
      <c r="P608" s="1" t="s">
        <v>12325</v>
      </c>
      <c r="Q608" s="1" t="s">
        <v>12535</v>
      </c>
      <c r="R608" s="1" t="s">
        <v>13129</v>
      </c>
      <c r="S608" s="1" t="s">
        <v>606</v>
      </c>
      <c r="T608" s="1"/>
      <c r="U608" s="1"/>
      <c r="V608" s="1" t="s">
        <v>13139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5572</v>
      </c>
      <c r="G609" s="1" t="s">
        <v>7015</v>
      </c>
      <c r="H609" s="1" t="s">
        <v>8364</v>
      </c>
      <c r="I609" s="1" t="s">
        <v>9676</v>
      </c>
      <c r="J609" s="1"/>
      <c r="K609" s="1" t="s">
        <v>10651</v>
      </c>
      <c r="L609" s="1" t="s">
        <v>607</v>
      </c>
      <c r="M609" s="1" t="s">
        <v>11258</v>
      </c>
      <c r="N609" s="1" t="s">
        <v>12322</v>
      </c>
      <c r="O609" s="1" t="s">
        <v>607</v>
      </c>
      <c r="P609" s="1" t="s">
        <v>12325</v>
      </c>
      <c r="Q609" s="1" t="s">
        <v>12536</v>
      </c>
      <c r="R609" s="1" t="s">
        <v>13129</v>
      </c>
      <c r="S609" s="1" t="s">
        <v>607</v>
      </c>
      <c r="T609" s="1"/>
      <c r="U609" s="1"/>
      <c r="V609" s="1" t="s">
        <v>13139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5573</v>
      </c>
      <c r="G610" s="1" t="s">
        <v>7016</v>
      </c>
      <c r="H610" s="1" t="s">
        <v>8365</v>
      </c>
      <c r="I610" s="1" t="s">
        <v>9677</v>
      </c>
      <c r="J610" s="1"/>
      <c r="K610" s="1" t="s">
        <v>10651</v>
      </c>
      <c r="L610" s="1" t="s">
        <v>608</v>
      </c>
      <c r="M610" s="1" t="s">
        <v>11259</v>
      </c>
      <c r="N610" s="1" t="s">
        <v>12322</v>
      </c>
      <c r="O610" s="1" t="s">
        <v>608</v>
      </c>
      <c r="P610" s="1" t="s">
        <v>12325</v>
      </c>
      <c r="Q610" s="1" t="s">
        <v>12537</v>
      </c>
      <c r="R610" s="1" t="s">
        <v>13129</v>
      </c>
      <c r="S610" s="1" t="s">
        <v>608</v>
      </c>
      <c r="T610" s="1"/>
      <c r="U610" s="1"/>
      <c r="V610" s="1" t="s">
        <v>13139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5574</v>
      </c>
      <c r="G611" s="1" t="s">
        <v>7017</v>
      </c>
      <c r="H611" s="1" t="s">
        <v>8366</v>
      </c>
      <c r="I611" s="1" t="s">
        <v>9678</v>
      </c>
      <c r="J611" s="1"/>
      <c r="K611" s="1" t="s">
        <v>10651</v>
      </c>
      <c r="L611" s="1" t="s">
        <v>609</v>
      </c>
      <c r="M611" s="1" t="s">
        <v>11260</v>
      </c>
      <c r="N611" s="1" t="s">
        <v>12322</v>
      </c>
      <c r="O611" s="1" t="s">
        <v>609</v>
      </c>
      <c r="P611" s="1" t="s">
        <v>12325</v>
      </c>
      <c r="Q611" s="1" t="s">
        <v>12538</v>
      </c>
      <c r="R611" s="1" t="s">
        <v>13129</v>
      </c>
      <c r="S611" s="1" t="s">
        <v>609</v>
      </c>
      <c r="T611" s="1"/>
      <c r="U611" s="1"/>
      <c r="V611" s="1" t="s">
        <v>13139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5575</v>
      </c>
      <c r="G612" s="1" t="s">
        <v>7018</v>
      </c>
      <c r="H612" s="1" t="s">
        <v>8367</v>
      </c>
      <c r="I612" s="1" t="s">
        <v>9679</v>
      </c>
      <c r="J612" s="1"/>
      <c r="K612" s="1" t="s">
        <v>10651</v>
      </c>
      <c r="L612" s="1" t="s">
        <v>610</v>
      </c>
      <c r="M612" s="1" t="s">
        <v>11261</v>
      </c>
      <c r="N612" s="1" t="s">
        <v>12322</v>
      </c>
      <c r="O612" s="1" t="s">
        <v>610</v>
      </c>
      <c r="P612" s="1" t="s">
        <v>12325</v>
      </c>
      <c r="Q612" s="1" t="s">
        <v>12539</v>
      </c>
      <c r="R612" s="1" t="s">
        <v>13129</v>
      </c>
      <c r="S612" s="1" t="s">
        <v>610</v>
      </c>
      <c r="T612" s="1"/>
      <c r="U612" s="1"/>
      <c r="V612" s="1" t="s">
        <v>13139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5576</v>
      </c>
      <c r="G613" s="1" t="s">
        <v>7019</v>
      </c>
      <c r="H613" s="1" t="s">
        <v>8368</v>
      </c>
      <c r="I613" s="1" t="s">
        <v>9680</v>
      </c>
      <c r="J613" s="1"/>
      <c r="K613" s="1" t="s">
        <v>10651</v>
      </c>
      <c r="L613" s="1" t="s">
        <v>611</v>
      </c>
      <c r="M613" s="1" t="s">
        <v>11262</v>
      </c>
      <c r="N613" s="1" t="s">
        <v>12322</v>
      </c>
      <c r="O613" s="1" t="s">
        <v>611</v>
      </c>
      <c r="P613" s="1" t="s">
        <v>12325</v>
      </c>
      <c r="Q613" s="1" t="s">
        <v>12540</v>
      </c>
      <c r="R613" s="1" t="s">
        <v>13129</v>
      </c>
      <c r="S613" s="1" t="s">
        <v>611</v>
      </c>
      <c r="T613" s="1"/>
      <c r="U613" s="1"/>
      <c r="V613" s="1" t="s">
        <v>13139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5577</v>
      </c>
      <c r="G614" s="1" t="s">
        <v>7020</v>
      </c>
      <c r="H614" s="1" t="s">
        <v>8369</v>
      </c>
      <c r="I614" s="1" t="s">
        <v>9681</v>
      </c>
      <c r="J614" s="1"/>
      <c r="K614" s="1" t="s">
        <v>10651</v>
      </c>
      <c r="L614" s="1" t="s">
        <v>612</v>
      </c>
      <c r="M614" s="1" t="s">
        <v>11263</v>
      </c>
      <c r="N614" s="1" t="s">
        <v>12322</v>
      </c>
      <c r="O614" s="1" t="s">
        <v>612</v>
      </c>
      <c r="P614" s="1" t="s">
        <v>12325</v>
      </c>
      <c r="Q614" s="1" t="s">
        <v>12541</v>
      </c>
      <c r="R614" s="1" t="s">
        <v>13129</v>
      </c>
      <c r="S614" s="1" t="s">
        <v>612</v>
      </c>
      <c r="T614" s="1"/>
      <c r="U614" s="1"/>
      <c r="V614" s="1" t="s">
        <v>13139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5578</v>
      </c>
      <c r="G615" s="1" t="s">
        <v>4000</v>
      </c>
      <c r="H615" s="1" t="s">
        <v>8370</v>
      </c>
      <c r="I615" s="1" t="s">
        <v>9682</v>
      </c>
      <c r="J615" s="1"/>
      <c r="K615" s="1" t="s">
        <v>10651</v>
      </c>
      <c r="L615" s="1" t="s">
        <v>613</v>
      </c>
      <c r="M615" s="1" t="s">
        <v>11264</v>
      </c>
      <c r="N615" s="1" t="s">
        <v>12322</v>
      </c>
      <c r="O615" s="1" t="s">
        <v>613</v>
      </c>
      <c r="P615" s="1" t="s">
        <v>12325</v>
      </c>
      <c r="Q615" s="1" t="s">
        <v>12542</v>
      </c>
      <c r="R615" s="1" t="s">
        <v>13129</v>
      </c>
      <c r="S615" s="1" t="s">
        <v>613</v>
      </c>
      <c r="T615" s="1"/>
      <c r="U615" s="1"/>
      <c r="V615" s="1" t="s">
        <v>13139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5579</v>
      </c>
      <c r="G616" s="1" t="s">
        <v>7021</v>
      </c>
      <c r="H616" s="1" t="s">
        <v>8371</v>
      </c>
      <c r="I616" s="1" t="s">
        <v>9683</v>
      </c>
      <c r="J616" s="1"/>
      <c r="K616" s="1" t="s">
        <v>10651</v>
      </c>
      <c r="L616" s="1" t="s">
        <v>614</v>
      </c>
      <c r="M616" s="1" t="s">
        <v>11265</v>
      </c>
      <c r="N616" s="1" t="s">
        <v>12322</v>
      </c>
      <c r="O616" s="1" t="s">
        <v>614</v>
      </c>
      <c r="P616" s="1" t="s">
        <v>12325</v>
      </c>
      <c r="Q616" s="1" t="s">
        <v>12543</v>
      </c>
      <c r="R616" s="1" t="s">
        <v>13129</v>
      </c>
      <c r="S616" s="1" t="s">
        <v>614</v>
      </c>
      <c r="T616" s="1"/>
      <c r="U616" s="1"/>
      <c r="V616" s="1" t="s">
        <v>13139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5580</v>
      </c>
      <c r="G617" s="1" t="s">
        <v>7022</v>
      </c>
      <c r="H617" s="1" t="s">
        <v>8372</v>
      </c>
      <c r="I617" s="1" t="s">
        <v>9684</v>
      </c>
      <c r="J617" s="1"/>
      <c r="K617" s="1" t="s">
        <v>10651</v>
      </c>
      <c r="L617" s="1" t="s">
        <v>615</v>
      </c>
      <c r="M617" s="1" t="s">
        <v>11266</v>
      </c>
      <c r="N617" s="1" t="s">
        <v>12322</v>
      </c>
      <c r="O617" s="1" t="s">
        <v>615</v>
      </c>
      <c r="P617" s="1" t="s">
        <v>12325</v>
      </c>
      <c r="Q617" s="1" t="s">
        <v>12544</v>
      </c>
      <c r="R617" s="1" t="s">
        <v>13129</v>
      </c>
      <c r="S617" s="1" t="s">
        <v>615</v>
      </c>
      <c r="T617" s="1"/>
      <c r="U617" s="1"/>
      <c r="V617" s="1" t="s">
        <v>13139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5581</v>
      </c>
      <c r="G618" s="1" t="s">
        <v>7023</v>
      </c>
      <c r="H618" s="1" t="s">
        <v>8373</v>
      </c>
      <c r="I618" s="1" t="s">
        <v>9685</v>
      </c>
      <c r="J618" s="1"/>
      <c r="K618" s="1" t="s">
        <v>10651</v>
      </c>
      <c r="L618" s="1" t="s">
        <v>616</v>
      </c>
      <c r="M618" s="1" t="s">
        <v>11267</v>
      </c>
      <c r="N618" s="1" t="s">
        <v>12322</v>
      </c>
      <c r="O618" s="1" t="s">
        <v>616</v>
      </c>
      <c r="P618" s="1" t="s">
        <v>12325</v>
      </c>
      <c r="Q618" s="1" t="s">
        <v>12545</v>
      </c>
      <c r="R618" s="1" t="s">
        <v>13129</v>
      </c>
      <c r="S618" s="1" t="s">
        <v>616</v>
      </c>
      <c r="T618" s="1"/>
      <c r="U618" s="1"/>
      <c r="V618" s="1" t="s">
        <v>13139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5582</v>
      </c>
      <c r="G619" s="1" t="s">
        <v>4004</v>
      </c>
      <c r="H619" s="1" t="s">
        <v>8374</v>
      </c>
      <c r="I619" s="1" t="s">
        <v>9686</v>
      </c>
      <c r="J619" s="1"/>
      <c r="K619" s="1" t="s">
        <v>10651</v>
      </c>
      <c r="L619" s="1" t="s">
        <v>617</v>
      </c>
      <c r="M619" s="1" t="s">
        <v>11268</v>
      </c>
      <c r="N619" s="1" t="s">
        <v>12322</v>
      </c>
      <c r="O619" s="1" t="s">
        <v>617</v>
      </c>
      <c r="P619" s="1" t="s">
        <v>12325</v>
      </c>
      <c r="Q619" s="1" t="s">
        <v>12546</v>
      </c>
      <c r="R619" s="1" t="s">
        <v>13129</v>
      </c>
      <c r="S619" s="1" t="s">
        <v>617</v>
      </c>
      <c r="T619" s="1"/>
      <c r="U619" s="1"/>
      <c r="V619" s="1" t="s">
        <v>13139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5583</v>
      </c>
      <c r="G620" s="1" t="s">
        <v>7024</v>
      </c>
      <c r="H620" s="1" t="s">
        <v>8375</v>
      </c>
      <c r="I620" s="1" t="s">
        <v>9687</v>
      </c>
      <c r="J620" s="1"/>
      <c r="K620" s="1" t="s">
        <v>10651</v>
      </c>
      <c r="L620" s="1" t="s">
        <v>618</v>
      </c>
      <c r="M620" s="1" t="s">
        <v>11269</v>
      </c>
      <c r="N620" s="1" t="s">
        <v>12322</v>
      </c>
      <c r="O620" s="1" t="s">
        <v>618</v>
      </c>
      <c r="P620" s="1" t="s">
        <v>12325</v>
      </c>
      <c r="Q620" s="1" t="s">
        <v>12547</v>
      </c>
      <c r="R620" s="1" t="s">
        <v>13129</v>
      </c>
      <c r="S620" s="1" t="s">
        <v>618</v>
      </c>
      <c r="T620" s="1"/>
      <c r="U620" s="1"/>
      <c r="V620" s="1" t="s">
        <v>13139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5584</v>
      </c>
      <c r="G621" s="1" t="s">
        <v>7025</v>
      </c>
      <c r="H621" s="1" t="s">
        <v>8376</v>
      </c>
      <c r="I621" s="1" t="s">
        <v>9688</v>
      </c>
      <c r="J621" s="1"/>
      <c r="K621" s="1" t="s">
        <v>10651</v>
      </c>
      <c r="L621" s="1" t="s">
        <v>619</v>
      </c>
      <c r="M621" s="1" t="s">
        <v>11270</v>
      </c>
      <c r="N621" s="1" t="s">
        <v>12322</v>
      </c>
      <c r="O621" s="1" t="s">
        <v>619</v>
      </c>
      <c r="P621" s="1" t="s">
        <v>12325</v>
      </c>
      <c r="Q621" s="1" t="s">
        <v>12548</v>
      </c>
      <c r="R621" s="1" t="s">
        <v>13129</v>
      </c>
      <c r="S621" s="1" t="s">
        <v>619</v>
      </c>
      <c r="T621" s="1"/>
      <c r="U621" s="1"/>
      <c r="V621" s="1" t="s">
        <v>13139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5585</v>
      </c>
      <c r="G622" s="1" t="s">
        <v>4007</v>
      </c>
      <c r="H622" s="1" t="s">
        <v>8377</v>
      </c>
      <c r="I622" s="1" t="s">
        <v>9689</v>
      </c>
      <c r="J622" s="1"/>
      <c r="K622" s="1" t="s">
        <v>10651</v>
      </c>
      <c r="L622" s="1" t="s">
        <v>620</v>
      </c>
      <c r="M622" s="1" t="s">
        <v>11271</v>
      </c>
      <c r="N622" s="1" t="s">
        <v>12322</v>
      </c>
      <c r="O622" s="1" t="s">
        <v>620</v>
      </c>
      <c r="P622" s="1" t="s">
        <v>12325</v>
      </c>
      <c r="Q622" s="1" t="s">
        <v>12549</v>
      </c>
      <c r="R622" s="1" t="s">
        <v>13129</v>
      </c>
      <c r="S622" s="1" t="s">
        <v>620</v>
      </c>
      <c r="T622" s="1"/>
      <c r="U622" s="1"/>
      <c r="V622" s="1" t="s">
        <v>13139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5586</v>
      </c>
      <c r="G623" s="1" t="s">
        <v>7026</v>
      </c>
      <c r="H623" s="1" t="s">
        <v>8378</v>
      </c>
      <c r="I623" s="1" t="s">
        <v>9690</v>
      </c>
      <c r="J623" s="1"/>
      <c r="K623" s="1" t="s">
        <v>10651</v>
      </c>
      <c r="L623" s="1" t="s">
        <v>621</v>
      </c>
      <c r="M623" s="1" t="s">
        <v>11272</v>
      </c>
      <c r="N623" s="1" t="s">
        <v>12322</v>
      </c>
      <c r="O623" s="1" t="s">
        <v>621</v>
      </c>
      <c r="P623" s="1" t="s">
        <v>12325</v>
      </c>
      <c r="Q623" s="1" t="s">
        <v>12550</v>
      </c>
      <c r="R623" s="1" t="s">
        <v>13129</v>
      </c>
      <c r="S623" s="1" t="s">
        <v>621</v>
      </c>
      <c r="T623" s="1"/>
      <c r="U623" s="1"/>
      <c r="V623" s="1" t="s">
        <v>13139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5587</v>
      </c>
      <c r="G624" s="1" t="s">
        <v>7027</v>
      </c>
      <c r="H624" s="1" t="s">
        <v>8379</v>
      </c>
      <c r="I624" s="1" t="s">
        <v>9691</v>
      </c>
      <c r="J624" s="1"/>
      <c r="K624" s="1" t="s">
        <v>10651</v>
      </c>
      <c r="L624" s="1" t="s">
        <v>622</v>
      </c>
      <c r="M624" s="1" t="s">
        <v>11273</v>
      </c>
      <c r="N624" s="1" t="s">
        <v>12322</v>
      </c>
      <c r="O624" s="1" t="s">
        <v>622</v>
      </c>
      <c r="P624" s="1" t="s">
        <v>12325</v>
      </c>
      <c r="Q624" s="1" t="s">
        <v>12551</v>
      </c>
      <c r="R624" s="1" t="s">
        <v>13129</v>
      </c>
      <c r="S624" s="1" t="s">
        <v>622</v>
      </c>
      <c r="T624" s="1"/>
      <c r="U624" s="1"/>
      <c r="V624" s="1" t="s">
        <v>13139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5588</v>
      </c>
      <c r="G625" s="1" t="s">
        <v>7028</v>
      </c>
      <c r="H625" s="1" t="s">
        <v>8376</v>
      </c>
      <c r="I625" s="1" t="s">
        <v>9692</v>
      </c>
      <c r="J625" s="1"/>
      <c r="K625" s="1" t="s">
        <v>10651</v>
      </c>
      <c r="L625" s="1" t="s">
        <v>623</v>
      </c>
      <c r="M625" s="1" t="s">
        <v>11274</v>
      </c>
      <c r="N625" s="1" t="s">
        <v>12322</v>
      </c>
      <c r="O625" s="1" t="s">
        <v>623</v>
      </c>
      <c r="P625" s="1" t="s">
        <v>12325</v>
      </c>
      <c r="Q625" s="1" t="s">
        <v>12548</v>
      </c>
      <c r="R625" s="1" t="s">
        <v>13129</v>
      </c>
      <c r="S625" s="1" t="s">
        <v>623</v>
      </c>
      <c r="T625" s="1"/>
      <c r="U625" s="1"/>
      <c r="V625" s="1" t="s">
        <v>13139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5589</v>
      </c>
      <c r="G626" s="1" t="s">
        <v>7029</v>
      </c>
      <c r="H626" s="1" t="s">
        <v>8380</v>
      </c>
      <c r="I626" s="1" t="s">
        <v>9693</v>
      </c>
      <c r="J626" s="1"/>
      <c r="K626" s="1" t="s">
        <v>10651</v>
      </c>
      <c r="L626" s="1" t="s">
        <v>624</v>
      </c>
      <c r="M626" s="1" t="s">
        <v>11275</v>
      </c>
      <c r="N626" s="1" t="s">
        <v>12322</v>
      </c>
      <c r="O626" s="1" t="s">
        <v>624</v>
      </c>
      <c r="P626" s="1" t="s">
        <v>12325</v>
      </c>
      <c r="Q626" s="1" t="s">
        <v>12552</v>
      </c>
      <c r="R626" s="1" t="s">
        <v>13129</v>
      </c>
      <c r="S626" s="1" t="s">
        <v>624</v>
      </c>
      <c r="T626" s="1"/>
      <c r="U626" s="1"/>
      <c r="V626" s="1" t="s">
        <v>13139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5590</v>
      </c>
      <c r="G627" s="1" t="s">
        <v>4012</v>
      </c>
      <c r="H627" s="1" t="s">
        <v>8377</v>
      </c>
      <c r="I627" s="1" t="s">
        <v>9694</v>
      </c>
      <c r="J627" s="1"/>
      <c r="K627" s="1" t="s">
        <v>10651</v>
      </c>
      <c r="L627" s="1" t="s">
        <v>625</v>
      </c>
      <c r="M627" s="1" t="s">
        <v>11276</v>
      </c>
      <c r="N627" s="1" t="s">
        <v>12322</v>
      </c>
      <c r="O627" s="1" t="s">
        <v>625</v>
      </c>
      <c r="P627" s="1" t="s">
        <v>12325</v>
      </c>
      <c r="Q627" s="1" t="s">
        <v>12549</v>
      </c>
      <c r="R627" s="1" t="s">
        <v>13129</v>
      </c>
      <c r="S627" s="1" t="s">
        <v>625</v>
      </c>
      <c r="T627" s="1"/>
      <c r="U627" s="1"/>
      <c r="V627" s="1" t="s">
        <v>13139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5591</v>
      </c>
      <c r="G628" s="1" t="s">
        <v>7030</v>
      </c>
      <c r="H628" s="1" t="s">
        <v>8381</v>
      </c>
      <c r="I628" s="1" t="s">
        <v>9695</v>
      </c>
      <c r="J628" s="1"/>
      <c r="K628" s="1" t="s">
        <v>10651</v>
      </c>
      <c r="L628" s="1" t="s">
        <v>626</v>
      </c>
      <c r="M628" s="1" t="s">
        <v>11277</v>
      </c>
      <c r="N628" s="1" t="s">
        <v>12322</v>
      </c>
      <c r="O628" s="1" t="s">
        <v>626</v>
      </c>
      <c r="P628" s="1" t="s">
        <v>12325</v>
      </c>
      <c r="Q628" s="1" t="s">
        <v>12553</v>
      </c>
      <c r="R628" s="1" t="s">
        <v>13129</v>
      </c>
      <c r="S628" s="1" t="s">
        <v>626</v>
      </c>
      <c r="T628" s="1"/>
      <c r="U628" s="1"/>
      <c r="V628" s="1" t="s">
        <v>13139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5592</v>
      </c>
      <c r="G629" s="1" t="s">
        <v>7031</v>
      </c>
      <c r="H629" s="1" t="s">
        <v>8382</v>
      </c>
      <c r="I629" s="1" t="s">
        <v>9696</v>
      </c>
      <c r="J629" s="1"/>
      <c r="K629" s="1" t="s">
        <v>10651</v>
      </c>
      <c r="L629" s="1" t="s">
        <v>627</v>
      </c>
      <c r="M629" s="1" t="s">
        <v>11278</v>
      </c>
      <c r="N629" s="1" t="s">
        <v>12322</v>
      </c>
      <c r="O629" s="1" t="s">
        <v>627</v>
      </c>
      <c r="P629" s="1" t="s">
        <v>12325</v>
      </c>
      <c r="Q629" s="1" t="s">
        <v>12554</v>
      </c>
      <c r="R629" s="1" t="s">
        <v>13129</v>
      </c>
      <c r="S629" s="1" t="s">
        <v>627</v>
      </c>
      <c r="T629" s="1"/>
      <c r="U629" s="1"/>
      <c r="V629" s="1" t="s">
        <v>13139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5593</v>
      </c>
      <c r="G630" s="1" t="s">
        <v>7032</v>
      </c>
      <c r="H630" s="1" t="s">
        <v>8383</v>
      </c>
      <c r="I630" s="1" t="s">
        <v>9697</v>
      </c>
      <c r="J630" s="1"/>
      <c r="K630" s="1" t="s">
        <v>10651</v>
      </c>
      <c r="L630" s="1" t="s">
        <v>628</v>
      </c>
      <c r="M630" s="1" t="s">
        <v>11279</v>
      </c>
      <c r="N630" s="1" t="s">
        <v>12322</v>
      </c>
      <c r="O630" s="1" t="s">
        <v>628</v>
      </c>
      <c r="P630" s="1" t="s">
        <v>12325</v>
      </c>
      <c r="Q630" s="1" t="s">
        <v>12555</v>
      </c>
      <c r="R630" s="1" t="s">
        <v>13129</v>
      </c>
      <c r="S630" s="1" t="s">
        <v>628</v>
      </c>
      <c r="T630" s="1"/>
      <c r="U630" s="1"/>
      <c r="V630" s="1" t="s">
        <v>13139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5594</v>
      </c>
      <c r="G631" s="1" t="s">
        <v>7033</v>
      </c>
      <c r="H631" s="1" t="s">
        <v>8384</v>
      </c>
      <c r="I631" s="1" t="s">
        <v>9698</v>
      </c>
      <c r="J631" s="1"/>
      <c r="K631" s="1" t="s">
        <v>10651</v>
      </c>
      <c r="L631" s="1" t="s">
        <v>629</v>
      </c>
      <c r="M631" s="1" t="s">
        <v>11280</v>
      </c>
      <c r="N631" s="1" t="s">
        <v>12322</v>
      </c>
      <c r="O631" s="1" t="s">
        <v>629</v>
      </c>
      <c r="P631" s="1" t="s">
        <v>12325</v>
      </c>
      <c r="Q631" s="1" t="s">
        <v>12556</v>
      </c>
      <c r="R631" s="1" t="s">
        <v>13129</v>
      </c>
      <c r="S631" s="1" t="s">
        <v>629</v>
      </c>
      <c r="T631" s="1"/>
      <c r="U631" s="1"/>
      <c r="V631" s="1" t="s">
        <v>13139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5595</v>
      </c>
      <c r="G632" s="1" t="s">
        <v>7034</v>
      </c>
      <c r="H632" s="1" t="s">
        <v>8385</v>
      </c>
      <c r="I632" s="1" t="s">
        <v>9699</v>
      </c>
      <c r="J632" s="1"/>
      <c r="K632" s="1" t="s">
        <v>10651</v>
      </c>
      <c r="L632" s="1" t="s">
        <v>630</v>
      </c>
      <c r="M632" s="1" t="s">
        <v>11281</v>
      </c>
      <c r="N632" s="1" t="s">
        <v>12322</v>
      </c>
      <c r="O632" s="1" t="s">
        <v>630</v>
      </c>
      <c r="P632" s="1" t="s">
        <v>12325</v>
      </c>
      <c r="Q632" s="1" t="s">
        <v>12557</v>
      </c>
      <c r="R632" s="1" t="s">
        <v>13129</v>
      </c>
      <c r="S632" s="1" t="s">
        <v>630</v>
      </c>
      <c r="T632" s="1"/>
      <c r="U632" s="1"/>
      <c r="V632" s="1" t="s">
        <v>13139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5596</v>
      </c>
      <c r="G633" s="1" t="s">
        <v>7035</v>
      </c>
      <c r="H633" s="1" t="s">
        <v>8386</v>
      </c>
      <c r="I633" s="1" t="s">
        <v>9700</v>
      </c>
      <c r="J633" s="1"/>
      <c r="K633" s="1" t="s">
        <v>10651</v>
      </c>
      <c r="L633" s="1" t="s">
        <v>631</v>
      </c>
      <c r="M633" s="1" t="s">
        <v>11282</v>
      </c>
      <c r="N633" s="1" t="s">
        <v>12322</v>
      </c>
      <c r="O633" s="1" t="s">
        <v>631</v>
      </c>
      <c r="P633" s="1" t="s">
        <v>12325</v>
      </c>
      <c r="Q633" s="1" t="s">
        <v>12558</v>
      </c>
      <c r="R633" s="1" t="s">
        <v>13129</v>
      </c>
      <c r="S633" s="1" t="s">
        <v>631</v>
      </c>
      <c r="T633" s="1"/>
      <c r="U633" s="1"/>
      <c r="V633" s="1" t="s">
        <v>13139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5597</v>
      </c>
      <c r="G634" s="1" t="s">
        <v>7036</v>
      </c>
      <c r="H634" s="1" t="s">
        <v>8387</v>
      </c>
      <c r="I634" s="1" t="s">
        <v>9701</v>
      </c>
      <c r="J634" s="1"/>
      <c r="K634" s="1" t="s">
        <v>10651</v>
      </c>
      <c r="L634" s="1" t="s">
        <v>632</v>
      </c>
      <c r="M634" s="1" t="s">
        <v>11283</v>
      </c>
      <c r="N634" s="1" t="s">
        <v>12322</v>
      </c>
      <c r="O634" s="1" t="s">
        <v>632</v>
      </c>
      <c r="P634" s="1" t="s">
        <v>12325</v>
      </c>
      <c r="Q634" s="1" t="s">
        <v>12559</v>
      </c>
      <c r="R634" s="1" t="s">
        <v>13129</v>
      </c>
      <c r="S634" s="1" t="s">
        <v>632</v>
      </c>
      <c r="T634" s="1"/>
      <c r="U634" s="1"/>
      <c r="V634" s="1" t="s">
        <v>13139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5598</v>
      </c>
      <c r="G635" s="1" t="s">
        <v>7037</v>
      </c>
      <c r="H635" s="1" t="s">
        <v>8388</v>
      </c>
      <c r="I635" s="1" t="s">
        <v>9702</v>
      </c>
      <c r="J635" s="1"/>
      <c r="K635" s="1" t="s">
        <v>10651</v>
      </c>
      <c r="L635" s="1" t="s">
        <v>633</v>
      </c>
      <c r="M635" s="1" t="s">
        <v>11284</v>
      </c>
      <c r="N635" s="1" t="s">
        <v>12322</v>
      </c>
      <c r="O635" s="1" t="s">
        <v>633</v>
      </c>
      <c r="P635" s="1" t="s">
        <v>12325</v>
      </c>
      <c r="Q635" s="1" t="s">
        <v>12560</v>
      </c>
      <c r="R635" s="1" t="s">
        <v>13129</v>
      </c>
      <c r="S635" s="1" t="s">
        <v>633</v>
      </c>
      <c r="T635" s="1"/>
      <c r="U635" s="1"/>
      <c r="V635" s="1" t="s">
        <v>13139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5599</v>
      </c>
      <c r="G636" s="1" t="s">
        <v>7038</v>
      </c>
      <c r="H636" s="1" t="s">
        <v>8389</v>
      </c>
      <c r="I636" s="1" t="s">
        <v>9703</v>
      </c>
      <c r="J636" s="1"/>
      <c r="K636" s="1" t="s">
        <v>10651</v>
      </c>
      <c r="L636" s="1" t="s">
        <v>634</v>
      </c>
      <c r="M636" s="1" t="s">
        <v>11285</v>
      </c>
      <c r="N636" s="1" t="s">
        <v>12322</v>
      </c>
      <c r="O636" s="1" t="s">
        <v>634</v>
      </c>
      <c r="P636" s="1" t="s">
        <v>12325</v>
      </c>
      <c r="Q636" s="1" t="s">
        <v>12561</v>
      </c>
      <c r="R636" s="1" t="s">
        <v>13129</v>
      </c>
      <c r="S636" s="1" t="s">
        <v>634</v>
      </c>
      <c r="T636" s="1"/>
      <c r="U636" s="1"/>
      <c r="V636" s="1" t="s">
        <v>13139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5600</v>
      </c>
      <c r="G637" s="1" t="s">
        <v>7039</v>
      </c>
      <c r="H637" s="1" t="s">
        <v>8390</v>
      </c>
      <c r="I637" s="1" t="s">
        <v>9704</v>
      </c>
      <c r="J637" s="1"/>
      <c r="K637" s="1" t="s">
        <v>10651</v>
      </c>
      <c r="L637" s="1" t="s">
        <v>635</v>
      </c>
      <c r="M637" s="1" t="s">
        <v>11286</v>
      </c>
      <c r="N637" s="1" t="s">
        <v>12322</v>
      </c>
      <c r="O637" s="1" t="s">
        <v>635</v>
      </c>
      <c r="P637" s="1" t="s">
        <v>12325</v>
      </c>
      <c r="Q637" s="1" t="s">
        <v>12562</v>
      </c>
      <c r="R637" s="1" t="s">
        <v>13129</v>
      </c>
      <c r="S637" s="1" t="s">
        <v>635</v>
      </c>
      <c r="T637" s="1"/>
      <c r="U637" s="1"/>
      <c r="V637" s="1" t="s">
        <v>13139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5601</v>
      </c>
      <c r="G638" s="1" t="s">
        <v>7040</v>
      </c>
      <c r="H638" s="1" t="s">
        <v>8391</v>
      </c>
      <c r="I638" s="1" t="s">
        <v>9705</v>
      </c>
      <c r="J638" s="1"/>
      <c r="K638" s="1" t="s">
        <v>10651</v>
      </c>
      <c r="L638" s="1" t="s">
        <v>636</v>
      </c>
      <c r="M638" s="1" t="s">
        <v>11287</v>
      </c>
      <c r="N638" s="1" t="s">
        <v>12322</v>
      </c>
      <c r="O638" s="1" t="s">
        <v>636</v>
      </c>
      <c r="P638" s="1" t="s">
        <v>12325</v>
      </c>
      <c r="Q638" s="1" t="s">
        <v>12563</v>
      </c>
      <c r="R638" s="1" t="s">
        <v>13129</v>
      </c>
      <c r="S638" s="1" t="s">
        <v>636</v>
      </c>
      <c r="T638" s="1"/>
      <c r="U638" s="1"/>
      <c r="V638" s="1" t="s">
        <v>13139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5602</v>
      </c>
      <c r="G639" s="1" t="s">
        <v>7041</v>
      </c>
      <c r="H639" s="1" t="s">
        <v>8392</v>
      </c>
      <c r="I639" s="1" t="s">
        <v>9706</v>
      </c>
      <c r="J639" s="1"/>
      <c r="K639" s="1" t="s">
        <v>10651</v>
      </c>
      <c r="L639" s="1" t="s">
        <v>637</v>
      </c>
      <c r="M639" s="1" t="s">
        <v>11288</v>
      </c>
      <c r="N639" s="1" t="s">
        <v>12322</v>
      </c>
      <c r="O639" s="1" t="s">
        <v>637</v>
      </c>
      <c r="P639" s="1" t="s">
        <v>12325</v>
      </c>
      <c r="Q639" s="1" t="s">
        <v>12564</v>
      </c>
      <c r="R639" s="1" t="s">
        <v>13129</v>
      </c>
      <c r="S639" s="1" t="s">
        <v>637</v>
      </c>
      <c r="T639" s="1"/>
      <c r="U639" s="1"/>
      <c r="V639" s="1" t="s">
        <v>13139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5603</v>
      </c>
      <c r="G640" s="1" t="s">
        <v>7042</v>
      </c>
      <c r="H640" s="1" t="s">
        <v>8393</v>
      </c>
      <c r="I640" s="1" t="s">
        <v>9707</v>
      </c>
      <c r="J640" s="1"/>
      <c r="K640" s="1" t="s">
        <v>10651</v>
      </c>
      <c r="L640" s="1" t="s">
        <v>638</v>
      </c>
      <c r="M640" s="1" t="s">
        <v>11289</v>
      </c>
      <c r="N640" s="1" t="s">
        <v>12322</v>
      </c>
      <c r="O640" s="1" t="s">
        <v>638</v>
      </c>
      <c r="P640" s="1" t="s">
        <v>12325</v>
      </c>
      <c r="Q640" s="1" t="s">
        <v>12565</v>
      </c>
      <c r="R640" s="1" t="s">
        <v>13129</v>
      </c>
      <c r="S640" s="1" t="s">
        <v>638</v>
      </c>
      <c r="T640" s="1"/>
      <c r="U640" s="1"/>
      <c r="V640" s="1" t="s">
        <v>13139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5604</v>
      </c>
      <c r="G641" s="1" t="s">
        <v>7043</v>
      </c>
      <c r="H641" s="1" t="s">
        <v>8394</v>
      </c>
      <c r="I641" s="1" t="s">
        <v>9708</v>
      </c>
      <c r="J641" s="1"/>
      <c r="K641" s="1" t="s">
        <v>10651</v>
      </c>
      <c r="L641" s="1" t="s">
        <v>639</v>
      </c>
      <c r="M641" s="1" t="s">
        <v>11290</v>
      </c>
      <c r="N641" s="1" t="s">
        <v>12322</v>
      </c>
      <c r="O641" s="1" t="s">
        <v>639</v>
      </c>
      <c r="P641" s="1" t="s">
        <v>12325</v>
      </c>
      <c r="Q641" s="1" t="s">
        <v>12566</v>
      </c>
      <c r="R641" s="1" t="s">
        <v>13129</v>
      </c>
      <c r="S641" s="1" t="s">
        <v>639</v>
      </c>
      <c r="T641" s="1"/>
      <c r="U641" s="1"/>
      <c r="V641" s="1" t="s">
        <v>13139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5605</v>
      </c>
      <c r="G642" s="1" t="s">
        <v>7044</v>
      </c>
      <c r="H642" s="1" t="s">
        <v>8395</v>
      </c>
      <c r="I642" s="1" t="s">
        <v>9709</v>
      </c>
      <c r="J642" s="1"/>
      <c r="K642" s="1" t="s">
        <v>10651</v>
      </c>
      <c r="L642" s="1" t="s">
        <v>640</v>
      </c>
      <c r="M642" s="1" t="s">
        <v>11291</v>
      </c>
      <c r="N642" s="1" t="s">
        <v>12322</v>
      </c>
      <c r="O642" s="1" t="s">
        <v>640</v>
      </c>
      <c r="P642" s="1" t="s">
        <v>12325</v>
      </c>
      <c r="Q642" s="1" t="s">
        <v>12567</v>
      </c>
      <c r="R642" s="1" t="s">
        <v>13129</v>
      </c>
      <c r="S642" s="1" t="s">
        <v>640</v>
      </c>
      <c r="T642" s="1"/>
      <c r="U642" s="1"/>
      <c r="V642" s="1" t="s">
        <v>13139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5606</v>
      </c>
      <c r="G643" s="1" t="s">
        <v>7045</v>
      </c>
      <c r="H643" s="1" t="s">
        <v>8396</v>
      </c>
      <c r="I643" s="1" t="s">
        <v>9710</v>
      </c>
      <c r="J643" s="1"/>
      <c r="K643" s="1" t="s">
        <v>10651</v>
      </c>
      <c r="L643" s="1" t="s">
        <v>641</v>
      </c>
      <c r="M643" s="1" t="s">
        <v>11292</v>
      </c>
      <c r="N643" s="1" t="s">
        <v>12322</v>
      </c>
      <c r="O643" s="1" t="s">
        <v>641</v>
      </c>
      <c r="P643" s="1" t="s">
        <v>12325</v>
      </c>
      <c r="Q643" s="1" t="s">
        <v>12568</v>
      </c>
      <c r="R643" s="1" t="s">
        <v>13129</v>
      </c>
      <c r="S643" s="1" t="s">
        <v>641</v>
      </c>
      <c r="T643" s="1"/>
      <c r="U643" s="1"/>
      <c r="V643" s="1" t="s">
        <v>13139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5607</v>
      </c>
      <c r="G644" s="1" t="s">
        <v>7046</v>
      </c>
      <c r="H644" s="1" t="s">
        <v>8397</v>
      </c>
      <c r="I644" s="1" t="s">
        <v>9711</v>
      </c>
      <c r="J644" s="1"/>
      <c r="K644" s="1" t="s">
        <v>10651</v>
      </c>
      <c r="L644" s="1" t="s">
        <v>642</v>
      </c>
      <c r="M644" s="1" t="s">
        <v>11293</v>
      </c>
      <c r="N644" s="1" t="s">
        <v>12322</v>
      </c>
      <c r="O644" s="1" t="s">
        <v>642</v>
      </c>
      <c r="P644" s="1" t="s">
        <v>12325</v>
      </c>
      <c r="Q644" s="1" t="s">
        <v>12569</v>
      </c>
      <c r="R644" s="1" t="s">
        <v>13129</v>
      </c>
      <c r="S644" s="1" t="s">
        <v>642</v>
      </c>
      <c r="T644" s="1"/>
      <c r="U644" s="1"/>
      <c r="V644" s="1" t="s">
        <v>13139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5608</v>
      </c>
      <c r="G645" s="1" t="s">
        <v>4030</v>
      </c>
      <c r="H645" s="1" t="s">
        <v>8398</v>
      </c>
      <c r="I645" s="1" t="s">
        <v>9586</v>
      </c>
      <c r="J645" s="1"/>
      <c r="K645" s="1" t="s">
        <v>10651</v>
      </c>
      <c r="L645" s="1" t="s">
        <v>643</v>
      </c>
      <c r="M645" s="1" t="s">
        <v>11294</v>
      </c>
      <c r="N645" s="1" t="s">
        <v>12322</v>
      </c>
      <c r="O645" s="1" t="s">
        <v>643</v>
      </c>
      <c r="P645" s="1" t="s">
        <v>12325</v>
      </c>
      <c r="Q645" s="1" t="s">
        <v>12570</v>
      </c>
      <c r="R645" s="1" t="s">
        <v>13129</v>
      </c>
      <c r="S645" s="1" t="s">
        <v>643</v>
      </c>
      <c r="T645" s="1"/>
      <c r="U645" s="1"/>
      <c r="V645" s="1" t="s">
        <v>13139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5609</v>
      </c>
      <c r="G646" s="1" t="s">
        <v>7047</v>
      </c>
      <c r="H646" s="1" t="s">
        <v>8399</v>
      </c>
      <c r="I646" s="1" t="s">
        <v>9712</v>
      </c>
      <c r="J646" s="1"/>
      <c r="K646" s="1" t="s">
        <v>10651</v>
      </c>
      <c r="L646" s="1" t="s">
        <v>644</v>
      </c>
      <c r="M646" s="1" t="s">
        <v>11295</v>
      </c>
      <c r="N646" s="1" t="s">
        <v>12322</v>
      </c>
      <c r="O646" s="1" t="s">
        <v>644</v>
      </c>
      <c r="P646" s="1" t="s">
        <v>12325</v>
      </c>
      <c r="Q646" s="1" t="s">
        <v>12571</v>
      </c>
      <c r="R646" s="1" t="s">
        <v>13129</v>
      </c>
      <c r="S646" s="1" t="s">
        <v>644</v>
      </c>
      <c r="T646" s="1"/>
      <c r="U646" s="1"/>
      <c r="V646" s="1" t="s">
        <v>13139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5610</v>
      </c>
      <c r="G647" s="1" t="s">
        <v>7048</v>
      </c>
      <c r="H647" s="1" t="s">
        <v>8400</v>
      </c>
      <c r="I647" s="1" t="s">
        <v>9713</v>
      </c>
      <c r="J647" s="1"/>
      <c r="K647" s="1" t="s">
        <v>10651</v>
      </c>
      <c r="L647" s="1" t="s">
        <v>645</v>
      </c>
      <c r="M647" s="1" t="s">
        <v>11296</v>
      </c>
      <c r="N647" s="1" t="s">
        <v>12322</v>
      </c>
      <c r="O647" s="1" t="s">
        <v>645</v>
      </c>
      <c r="P647" s="1" t="s">
        <v>12325</v>
      </c>
      <c r="Q647" s="1" t="s">
        <v>12572</v>
      </c>
      <c r="R647" s="1" t="s">
        <v>13129</v>
      </c>
      <c r="S647" s="1" t="s">
        <v>645</v>
      </c>
      <c r="T647" s="1"/>
      <c r="U647" s="1"/>
      <c r="V647" s="1" t="s">
        <v>13139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5611</v>
      </c>
      <c r="G648" s="1" t="s">
        <v>7049</v>
      </c>
      <c r="H648" s="1" t="s">
        <v>8401</v>
      </c>
      <c r="I648" s="1" t="s">
        <v>9714</v>
      </c>
      <c r="J648" s="1"/>
      <c r="K648" s="1" t="s">
        <v>10651</v>
      </c>
      <c r="L648" s="1" t="s">
        <v>646</v>
      </c>
      <c r="M648" s="1" t="s">
        <v>11297</v>
      </c>
      <c r="N648" s="1" t="s">
        <v>12322</v>
      </c>
      <c r="O648" s="1" t="s">
        <v>646</v>
      </c>
      <c r="P648" s="1" t="s">
        <v>12325</v>
      </c>
      <c r="Q648" s="1" t="s">
        <v>12573</v>
      </c>
      <c r="R648" s="1" t="s">
        <v>13129</v>
      </c>
      <c r="S648" s="1" t="s">
        <v>646</v>
      </c>
      <c r="T648" s="1"/>
      <c r="U648" s="1"/>
      <c r="V648" s="1" t="s">
        <v>13139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5612</v>
      </c>
      <c r="G649" s="1" t="s">
        <v>7050</v>
      </c>
      <c r="H649" s="1" t="s">
        <v>8402</v>
      </c>
      <c r="I649" s="1" t="s">
        <v>9715</v>
      </c>
      <c r="J649" s="1"/>
      <c r="K649" s="1" t="s">
        <v>10651</v>
      </c>
      <c r="L649" s="1" t="s">
        <v>647</v>
      </c>
      <c r="M649" s="1" t="s">
        <v>11298</v>
      </c>
      <c r="N649" s="1" t="s">
        <v>12322</v>
      </c>
      <c r="O649" s="1" t="s">
        <v>647</v>
      </c>
      <c r="P649" s="1" t="s">
        <v>12325</v>
      </c>
      <c r="Q649" s="1" t="s">
        <v>12574</v>
      </c>
      <c r="R649" s="1" t="s">
        <v>13129</v>
      </c>
      <c r="S649" s="1" t="s">
        <v>647</v>
      </c>
      <c r="T649" s="1"/>
      <c r="U649" s="1"/>
      <c r="V649" s="1" t="s">
        <v>13139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5613</v>
      </c>
      <c r="G650" s="1" t="s">
        <v>7051</v>
      </c>
      <c r="H650" s="1" t="s">
        <v>8403</v>
      </c>
      <c r="I650" s="1" t="s">
        <v>9716</v>
      </c>
      <c r="J650" s="1"/>
      <c r="K650" s="1" t="s">
        <v>10651</v>
      </c>
      <c r="L650" s="1" t="s">
        <v>648</v>
      </c>
      <c r="M650" s="1" t="s">
        <v>11299</v>
      </c>
      <c r="N650" s="1" t="s">
        <v>12322</v>
      </c>
      <c r="O650" s="1" t="s">
        <v>648</v>
      </c>
      <c r="P650" s="1" t="s">
        <v>12325</v>
      </c>
      <c r="Q650" s="1" t="s">
        <v>12575</v>
      </c>
      <c r="R650" s="1" t="s">
        <v>13129</v>
      </c>
      <c r="S650" s="1" t="s">
        <v>648</v>
      </c>
      <c r="T650" s="1"/>
      <c r="U650" s="1"/>
      <c r="V650" s="1" t="s">
        <v>13139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5614</v>
      </c>
      <c r="G651" s="1" t="s">
        <v>7052</v>
      </c>
      <c r="H651" s="1" t="s">
        <v>8404</v>
      </c>
      <c r="I651" s="1" t="s">
        <v>9717</v>
      </c>
      <c r="J651" s="1"/>
      <c r="K651" s="1" t="s">
        <v>10651</v>
      </c>
      <c r="L651" s="1" t="s">
        <v>649</v>
      </c>
      <c r="M651" s="1" t="s">
        <v>11300</v>
      </c>
      <c r="N651" s="1" t="s">
        <v>12322</v>
      </c>
      <c r="O651" s="1" t="s">
        <v>649</v>
      </c>
      <c r="P651" s="1" t="s">
        <v>12325</v>
      </c>
      <c r="Q651" s="1" t="s">
        <v>12576</v>
      </c>
      <c r="R651" s="1" t="s">
        <v>13129</v>
      </c>
      <c r="S651" s="1" t="s">
        <v>649</v>
      </c>
      <c r="T651" s="1"/>
      <c r="U651" s="1"/>
      <c r="V651" s="1" t="s">
        <v>13139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5615</v>
      </c>
      <c r="G652" s="1" t="s">
        <v>7053</v>
      </c>
      <c r="H652" s="1" t="s">
        <v>8405</v>
      </c>
      <c r="I652" s="1" t="s">
        <v>9718</v>
      </c>
      <c r="J652" s="1"/>
      <c r="K652" s="1" t="s">
        <v>10651</v>
      </c>
      <c r="L652" s="1" t="s">
        <v>650</v>
      </c>
      <c r="M652" s="1" t="s">
        <v>11301</v>
      </c>
      <c r="N652" s="1" t="s">
        <v>12322</v>
      </c>
      <c r="O652" s="1" t="s">
        <v>650</v>
      </c>
      <c r="P652" s="1" t="s">
        <v>12325</v>
      </c>
      <c r="Q652" s="1" t="s">
        <v>12577</v>
      </c>
      <c r="R652" s="1" t="s">
        <v>13129</v>
      </c>
      <c r="S652" s="1" t="s">
        <v>650</v>
      </c>
      <c r="T652" s="1"/>
      <c r="U652" s="1"/>
      <c r="V652" s="1" t="s">
        <v>13139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5616</v>
      </c>
      <c r="G653" s="1" t="s">
        <v>7054</v>
      </c>
      <c r="H653" s="1" t="s">
        <v>8406</v>
      </c>
      <c r="I653" s="1" t="s">
        <v>9719</v>
      </c>
      <c r="J653" s="1"/>
      <c r="K653" s="1" t="s">
        <v>10651</v>
      </c>
      <c r="L653" s="1" t="s">
        <v>651</v>
      </c>
      <c r="M653" s="1" t="s">
        <v>11302</v>
      </c>
      <c r="N653" s="1" t="s">
        <v>12322</v>
      </c>
      <c r="O653" s="1" t="s">
        <v>651</v>
      </c>
      <c r="P653" s="1" t="s">
        <v>12325</v>
      </c>
      <c r="Q653" s="1" t="s">
        <v>12578</v>
      </c>
      <c r="R653" s="1" t="s">
        <v>13129</v>
      </c>
      <c r="S653" s="1" t="s">
        <v>651</v>
      </c>
      <c r="T653" s="1"/>
      <c r="U653" s="1"/>
      <c r="V653" s="1" t="s">
        <v>13139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5617</v>
      </c>
      <c r="G654" s="1" t="s">
        <v>7055</v>
      </c>
      <c r="H654" s="1" t="s">
        <v>8407</v>
      </c>
      <c r="I654" s="1" t="s">
        <v>9397</v>
      </c>
      <c r="J654" s="1"/>
      <c r="K654" s="1" t="s">
        <v>10651</v>
      </c>
      <c r="L654" s="1" t="s">
        <v>652</v>
      </c>
      <c r="M654" s="1" t="s">
        <v>11303</v>
      </c>
      <c r="N654" s="1" t="s">
        <v>12322</v>
      </c>
      <c r="O654" s="1" t="s">
        <v>652</v>
      </c>
      <c r="P654" s="1" t="s">
        <v>12325</v>
      </c>
      <c r="Q654" s="1" t="s">
        <v>12579</v>
      </c>
      <c r="R654" s="1" t="s">
        <v>13129</v>
      </c>
      <c r="S654" s="1" t="s">
        <v>652</v>
      </c>
      <c r="T654" s="1"/>
      <c r="U654" s="1"/>
      <c r="V654" s="1" t="s">
        <v>13139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5618</v>
      </c>
      <c r="G655" s="1" t="s">
        <v>7056</v>
      </c>
      <c r="H655" s="1" t="s">
        <v>8408</v>
      </c>
      <c r="I655" s="1" t="s">
        <v>9720</v>
      </c>
      <c r="J655" s="1"/>
      <c r="K655" s="1" t="s">
        <v>10651</v>
      </c>
      <c r="L655" s="1" t="s">
        <v>653</v>
      </c>
      <c r="M655" s="1" t="s">
        <v>11304</v>
      </c>
      <c r="N655" s="1" t="s">
        <v>12322</v>
      </c>
      <c r="O655" s="1" t="s">
        <v>653</v>
      </c>
      <c r="P655" s="1" t="s">
        <v>12325</v>
      </c>
      <c r="Q655" s="1" t="s">
        <v>12580</v>
      </c>
      <c r="R655" s="1" t="s">
        <v>13129</v>
      </c>
      <c r="S655" s="1" t="s">
        <v>653</v>
      </c>
      <c r="T655" s="1"/>
      <c r="U655" s="1"/>
      <c r="V655" s="1" t="s">
        <v>13139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5619</v>
      </c>
      <c r="G656" s="1" t="s">
        <v>7057</v>
      </c>
      <c r="H656" s="1" t="s">
        <v>8409</v>
      </c>
      <c r="I656" s="1" t="s">
        <v>9721</v>
      </c>
      <c r="J656" s="1"/>
      <c r="K656" s="1" t="s">
        <v>10651</v>
      </c>
      <c r="L656" s="1" t="s">
        <v>654</v>
      </c>
      <c r="M656" s="1" t="s">
        <v>11305</v>
      </c>
      <c r="N656" s="1" t="s">
        <v>12322</v>
      </c>
      <c r="O656" s="1" t="s">
        <v>654</v>
      </c>
      <c r="P656" s="1" t="s">
        <v>12325</v>
      </c>
      <c r="Q656" s="1" t="s">
        <v>12581</v>
      </c>
      <c r="R656" s="1" t="s">
        <v>13129</v>
      </c>
      <c r="S656" s="1" t="s">
        <v>654</v>
      </c>
      <c r="T656" s="1"/>
      <c r="U656" s="1"/>
      <c r="V656" s="1" t="s">
        <v>13139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5620</v>
      </c>
      <c r="G657" s="1" t="s">
        <v>7058</v>
      </c>
      <c r="H657" s="1" t="s">
        <v>8410</v>
      </c>
      <c r="I657" s="1" t="s">
        <v>9722</v>
      </c>
      <c r="J657" s="1"/>
      <c r="K657" s="1" t="s">
        <v>10651</v>
      </c>
      <c r="L657" s="1" t="s">
        <v>655</v>
      </c>
      <c r="M657" s="1" t="s">
        <v>11306</v>
      </c>
      <c r="N657" s="1" t="s">
        <v>12322</v>
      </c>
      <c r="O657" s="1" t="s">
        <v>655</v>
      </c>
      <c r="P657" s="1" t="s">
        <v>12325</v>
      </c>
      <c r="Q657" s="1" t="s">
        <v>12582</v>
      </c>
      <c r="R657" s="1" t="s">
        <v>13129</v>
      </c>
      <c r="S657" s="1" t="s">
        <v>655</v>
      </c>
      <c r="T657" s="1"/>
      <c r="U657" s="1"/>
      <c r="V657" s="1" t="s">
        <v>13139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5621</v>
      </c>
      <c r="G658" s="1" t="s">
        <v>7059</v>
      </c>
      <c r="H658" s="1" t="s">
        <v>8411</v>
      </c>
      <c r="I658" s="1" t="s">
        <v>9723</v>
      </c>
      <c r="J658" s="1"/>
      <c r="K658" s="1" t="s">
        <v>10651</v>
      </c>
      <c r="L658" s="1" t="s">
        <v>656</v>
      </c>
      <c r="M658" s="1" t="s">
        <v>11307</v>
      </c>
      <c r="N658" s="1" t="s">
        <v>12322</v>
      </c>
      <c r="O658" s="1" t="s">
        <v>656</v>
      </c>
      <c r="P658" s="1" t="s">
        <v>12325</v>
      </c>
      <c r="Q658" s="1" t="s">
        <v>12583</v>
      </c>
      <c r="R658" s="1" t="s">
        <v>13129</v>
      </c>
      <c r="S658" s="1" t="s">
        <v>656</v>
      </c>
      <c r="T658" s="1"/>
      <c r="U658" s="1"/>
      <c r="V658" s="1" t="s">
        <v>13139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5622</v>
      </c>
      <c r="G659" s="1" t="s">
        <v>7060</v>
      </c>
      <c r="H659" s="1" t="s">
        <v>8412</v>
      </c>
      <c r="I659" s="1" t="s">
        <v>9724</v>
      </c>
      <c r="J659" s="1"/>
      <c r="K659" s="1" t="s">
        <v>10651</v>
      </c>
      <c r="L659" s="1" t="s">
        <v>657</v>
      </c>
      <c r="M659" s="1" t="s">
        <v>11308</v>
      </c>
      <c r="N659" s="1" t="s">
        <v>12322</v>
      </c>
      <c r="O659" s="1" t="s">
        <v>657</v>
      </c>
      <c r="P659" s="1" t="s">
        <v>12325</v>
      </c>
      <c r="Q659" s="1" t="s">
        <v>12584</v>
      </c>
      <c r="R659" s="1" t="s">
        <v>13129</v>
      </c>
      <c r="S659" s="1" t="s">
        <v>657</v>
      </c>
      <c r="T659" s="1"/>
      <c r="U659" s="1"/>
      <c r="V659" s="1" t="s">
        <v>13139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5623</v>
      </c>
      <c r="G660" s="1" t="s">
        <v>7061</v>
      </c>
      <c r="H660" s="1" t="s">
        <v>8413</v>
      </c>
      <c r="I660" s="1" t="s">
        <v>9725</v>
      </c>
      <c r="J660" s="1"/>
      <c r="K660" s="1" t="s">
        <v>10651</v>
      </c>
      <c r="L660" s="1" t="s">
        <v>658</v>
      </c>
      <c r="M660" s="1" t="s">
        <v>11309</v>
      </c>
      <c r="N660" s="1" t="s">
        <v>12322</v>
      </c>
      <c r="O660" s="1" t="s">
        <v>658</v>
      </c>
      <c r="P660" s="1" t="s">
        <v>12325</v>
      </c>
      <c r="Q660" s="1" t="s">
        <v>12585</v>
      </c>
      <c r="R660" s="1" t="s">
        <v>13129</v>
      </c>
      <c r="S660" s="1" t="s">
        <v>658</v>
      </c>
      <c r="T660" s="1"/>
      <c r="U660" s="1"/>
      <c r="V660" s="1" t="s">
        <v>13139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5624</v>
      </c>
      <c r="G661" s="1" t="s">
        <v>7062</v>
      </c>
      <c r="H661" s="1" t="s">
        <v>8414</v>
      </c>
      <c r="I661" s="1" t="s">
        <v>9726</v>
      </c>
      <c r="J661" s="1"/>
      <c r="K661" s="1" t="s">
        <v>10651</v>
      </c>
      <c r="L661" s="1" t="s">
        <v>659</v>
      </c>
      <c r="M661" s="1" t="s">
        <v>11310</v>
      </c>
      <c r="N661" s="1" t="s">
        <v>12322</v>
      </c>
      <c r="O661" s="1" t="s">
        <v>659</v>
      </c>
      <c r="P661" s="1" t="s">
        <v>12325</v>
      </c>
      <c r="Q661" s="1" t="s">
        <v>12586</v>
      </c>
      <c r="R661" s="1" t="s">
        <v>13129</v>
      </c>
      <c r="S661" s="1" t="s">
        <v>659</v>
      </c>
      <c r="T661" s="1"/>
      <c r="U661" s="1"/>
      <c r="V661" s="1" t="s">
        <v>13139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5625</v>
      </c>
      <c r="G662" s="1" t="s">
        <v>7063</v>
      </c>
      <c r="H662" s="1" t="s">
        <v>8415</v>
      </c>
      <c r="I662" s="1" t="s">
        <v>9350</v>
      </c>
      <c r="J662" s="1"/>
      <c r="K662" s="1" t="s">
        <v>10651</v>
      </c>
      <c r="L662" s="1" t="s">
        <v>660</v>
      </c>
      <c r="M662" s="1" t="s">
        <v>11311</v>
      </c>
      <c r="N662" s="1" t="s">
        <v>12322</v>
      </c>
      <c r="O662" s="1" t="s">
        <v>660</v>
      </c>
      <c r="P662" s="1" t="s">
        <v>12325</v>
      </c>
      <c r="Q662" s="1" t="s">
        <v>12587</v>
      </c>
      <c r="R662" s="1" t="s">
        <v>13129</v>
      </c>
      <c r="S662" s="1" t="s">
        <v>660</v>
      </c>
      <c r="T662" s="1"/>
      <c r="U662" s="1"/>
      <c r="V662" s="1" t="s">
        <v>13139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5626</v>
      </c>
      <c r="G663" s="1" t="s">
        <v>7064</v>
      </c>
      <c r="H663" s="1" t="s">
        <v>8416</v>
      </c>
      <c r="I663" s="1" t="s">
        <v>9727</v>
      </c>
      <c r="J663" s="1"/>
      <c r="K663" s="1" t="s">
        <v>10651</v>
      </c>
      <c r="L663" s="1" t="s">
        <v>661</v>
      </c>
      <c r="M663" s="1" t="s">
        <v>11312</v>
      </c>
      <c r="N663" s="1" t="s">
        <v>12322</v>
      </c>
      <c r="O663" s="1" t="s">
        <v>661</v>
      </c>
      <c r="P663" s="1" t="s">
        <v>12325</v>
      </c>
      <c r="Q663" s="1" t="s">
        <v>12588</v>
      </c>
      <c r="R663" s="1" t="s">
        <v>13129</v>
      </c>
      <c r="S663" s="1" t="s">
        <v>661</v>
      </c>
      <c r="T663" s="1"/>
      <c r="U663" s="1"/>
      <c r="V663" s="1" t="s">
        <v>13139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5627</v>
      </c>
      <c r="G664" s="1" t="s">
        <v>7065</v>
      </c>
      <c r="H664" s="1" t="s">
        <v>8417</v>
      </c>
      <c r="I664" s="1" t="s">
        <v>9728</v>
      </c>
      <c r="J664" s="1"/>
      <c r="K664" s="1" t="s">
        <v>10651</v>
      </c>
      <c r="L664" s="1" t="s">
        <v>662</v>
      </c>
      <c r="M664" s="1" t="s">
        <v>11313</v>
      </c>
      <c r="N664" s="1" t="s">
        <v>12322</v>
      </c>
      <c r="O664" s="1" t="s">
        <v>662</v>
      </c>
      <c r="P664" s="1" t="s">
        <v>12325</v>
      </c>
      <c r="Q664" s="1" t="s">
        <v>12589</v>
      </c>
      <c r="R664" s="1" t="s">
        <v>13129</v>
      </c>
      <c r="S664" s="1" t="s">
        <v>662</v>
      </c>
      <c r="T664" s="1"/>
      <c r="U664" s="1"/>
      <c r="V664" s="1" t="s">
        <v>13139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5628</v>
      </c>
      <c r="G665" s="1" t="s">
        <v>7066</v>
      </c>
      <c r="H665" s="1" t="s">
        <v>8418</v>
      </c>
      <c r="I665" s="1" t="s">
        <v>9729</v>
      </c>
      <c r="J665" s="1"/>
      <c r="K665" s="1" t="s">
        <v>10651</v>
      </c>
      <c r="L665" s="1" t="s">
        <v>663</v>
      </c>
      <c r="M665" s="1" t="s">
        <v>11314</v>
      </c>
      <c r="N665" s="1" t="s">
        <v>12322</v>
      </c>
      <c r="O665" s="1" t="s">
        <v>663</v>
      </c>
      <c r="P665" s="1" t="s">
        <v>12325</v>
      </c>
      <c r="Q665" s="1" t="s">
        <v>12590</v>
      </c>
      <c r="R665" s="1" t="s">
        <v>13129</v>
      </c>
      <c r="S665" s="1" t="s">
        <v>663</v>
      </c>
      <c r="T665" s="1"/>
      <c r="U665" s="1"/>
      <c r="V665" s="1" t="s">
        <v>13139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5629</v>
      </c>
      <c r="G666" s="1" t="s">
        <v>7067</v>
      </c>
      <c r="H666" s="1" t="s">
        <v>8419</v>
      </c>
      <c r="I666" s="1" t="s">
        <v>9730</v>
      </c>
      <c r="J666" s="1"/>
      <c r="K666" s="1" t="s">
        <v>10651</v>
      </c>
      <c r="L666" s="1" t="s">
        <v>664</v>
      </c>
      <c r="M666" s="1" t="s">
        <v>11315</v>
      </c>
      <c r="N666" s="1" t="s">
        <v>12322</v>
      </c>
      <c r="O666" s="1" t="s">
        <v>664</v>
      </c>
      <c r="P666" s="1" t="s">
        <v>12325</v>
      </c>
      <c r="Q666" s="1" t="s">
        <v>12591</v>
      </c>
      <c r="R666" s="1" t="s">
        <v>13129</v>
      </c>
      <c r="S666" s="1" t="s">
        <v>664</v>
      </c>
      <c r="T666" s="1"/>
      <c r="U666" s="1"/>
      <c r="V666" s="1" t="s">
        <v>13139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5630</v>
      </c>
      <c r="G667" s="1" t="s">
        <v>7068</v>
      </c>
      <c r="H667" s="1" t="s">
        <v>8420</v>
      </c>
      <c r="I667" s="1" t="s">
        <v>9731</v>
      </c>
      <c r="J667" s="1"/>
      <c r="K667" s="1" t="s">
        <v>10651</v>
      </c>
      <c r="L667" s="1" t="s">
        <v>665</v>
      </c>
      <c r="M667" s="1" t="s">
        <v>11316</v>
      </c>
      <c r="N667" s="1" t="s">
        <v>12322</v>
      </c>
      <c r="O667" s="1" t="s">
        <v>665</v>
      </c>
      <c r="P667" s="1" t="s">
        <v>12325</v>
      </c>
      <c r="Q667" s="1" t="s">
        <v>12592</v>
      </c>
      <c r="R667" s="1" t="s">
        <v>13129</v>
      </c>
      <c r="S667" s="1" t="s">
        <v>665</v>
      </c>
      <c r="T667" s="1"/>
      <c r="U667" s="1"/>
      <c r="V667" s="1" t="s">
        <v>13139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5631</v>
      </c>
      <c r="G668" s="1" t="s">
        <v>7069</v>
      </c>
      <c r="H668" s="1" t="s">
        <v>8421</v>
      </c>
      <c r="I668" s="1" t="s">
        <v>9732</v>
      </c>
      <c r="J668" s="1"/>
      <c r="K668" s="1" t="s">
        <v>10651</v>
      </c>
      <c r="L668" s="1" t="s">
        <v>666</v>
      </c>
      <c r="M668" s="1" t="s">
        <v>11317</v>
      </c>
      <c r="N668" s="1" t="s">
        <v>12322</v>
      </c>
      <c r="O668" s="1" t="s">
        <v>666</v>
      </c>
      <c r="P668" s="1" t="s">
        <v>12325</v>
      </c>
      <c r="Q668" s="1" t="s">
        <v>12593</v>
      </c>
      <c r="R668" s="1" t="s">
        <v>13129</v>
      </c>
      <c r="S668" s="1" t="s">
        <v>666</v>
      </c>
      <c r="T668" s="1"/>
      <c r="U668" s="1"/>
      <c r="V668" s="1" t="s">
        <v>13139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5632</v>
      </c>
      <c r="G669" s="1" t="s">
        <v>7070</v>
      </c>
      <c r="H669" s="1" t="s">
        <v>8422</v>
      </c>
      <c r="I669" s="1" t="s">
        <v>9733</v>
      </c>
      <c r="J669" s="1"/>
      <c r="K669" s="1" t="s">
        <v>10651</v>
      </c>
      <c r="L669" s="1" t="s">
        <v>667</v>
      </c>
      <c r="M669" s="1" t="s">
        <v>11318</v>
      </c>
      <c r="N669" s="1" t="s">
        <v>12322</v>
      </c>
      <c r="O669" s="1" t="s">
        <v>667</v>
      </c>
      <c r="P669" s="1" t="s">
        <v>12325</v>
      </c>
      <c r="Q669" s="1" t="s">
        <v>12594</v>
      </c>
      <c r="R669" s="1" t="s">
        <v>13129</v>
      </c>
      <c r="S669" s="1" t="s">
        <v>667</v>
      </c>
      <c r="T669" s="1"/>
      <c r="U669" s="1"/>
      <c r="V669" s="1" t="s">
        <v>13139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5633</v>
      </c>
      <c r="G670" s="1" t="s">
        <v>7071</v>
      </c>
      <c r="H670" s="1" t="s">
        <v>8423</v>
      </c>
      <c r="I670" s="1" t="s">
        <v>9734</v>
      </c>
      <c r="J670" s="1"/>
      <c r="K670" s="1" t="s">
        <v>10651</v>
      </c>
      <c r="L670" s="1" t="s">
        <v>668</v>
      </c>
      <c r="M670" s="1" t="s">
        <v>11319</v>
      </c>
      <c r="N670" s="1" t="s">
        <v>12322</v>
      </c>
      <c r="O670" s="1" t="s">
        <v>668</v>
      </c>
      <c r="P670" s="1" t="s">
        <v>12325</v>
      </c>
      <c r="Q670" s="1" t="s">
        <v>12595</v>
      </c>
      <c r="R670" s="1" t="s">
        <v>13129</v>
      </c>
      <c r="S670" s="1" t="s">
        <v>668</v>
      </c>
      <c r="T670" s="1"/>
      <c r="U670" s="1"/>
      <c r="V670" s="1" t="s">
        <v>13139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5634</v>
      </c>
      <c r="G671" s="1" t="s">
        <v>7072</v>
      </c>
      <c r="H671" s="1" t="s">
        <v>8424</v>
      </c>
      <c r="I671" s="1" t="s">
        <v>9735</v>
      </c>
      <c r="J671" s="1"/>
      <c r="K671" s="1" t="s">
        <v>10651</v>
      </c>
      <c r="L671" s="1" t="s">
        <v>669</v>
      </c>
      <c r="M671" s="1" t="s">
        <v>11320</v>
      </c>
      <c r="N671" s="1" t="s">
        <v>12322</v>
      </c>
      <c r="O671" s="1" t="s">
        <v>669</v>
      </c>
      <c r="P671" s="1" t="s">
        <v>12325</v>
      </c>
      <c r="Q671" s="1" t="s">
        <v>12596</v>
      </c>
      <c r="R671" s="1" t="s">
        <v>13129</v>
      </c>
      <c r="S671" s="1" t="s">
        <v>669</v>
      </c>
      <c r="T671" s="1"/>
      <c r="U671" s="1"/>
      <c r="V671" s="1" t="s">
        <v>13139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5635</v>
      </c>
      <c r="G672" s="1" t="s">
        <v>7073</v>
      </c>
      <c r="H672" s="1" t="s">
        <v>8425</v>
      </c>
      <c r="I672" s="1" t="s">
        <v>9736</v>
      </c>
      <c r="J672" s="1"/>
      <c r="K672" s="1" t="s">
        <v>10651</v>
      </c>
      <c r="L672" s="1" t="s">
        <v>670</v>
      </c>
      <c r="M672" s="1" t="s">
        <v>11321</v>
      </c>
      <c r="N672" s="1" t="s">
        <v>12322</v>
      </c>
      <c r="O672" s="1" t="s">
        <v>670</v>
      </c>
      <c r="P672" s="1" t="s">
        <v>12325</v>
      </c>
      <c r="Q672" s="1" t="s">
        <v>12597</v>
      </c>
      <c r="R672" s="1" t="s">
        <v>13129</v>
      </c>
      <c r="S672" s="1" t="s">
        <v>670</v>
      </c>
      <c r="T672" s="1"/>
      <c r="U672" s="1"/>
      <c r="V672" s="1" t="s">
        <v>13139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5636</v>
      </c>
      <c r="G673" s="1" t="s">
        <v>7074</v>
      </c>
      <c r="H673" s="1" t="s">
        <v>8426</v>
      </c>
      <c r="I673" s="1" t="s">
        <v>9737</v>
      </c>
      <c r="J673" s="1"/>
      <c r="K673" s="1" t="s">
        <v>10651</v>
      </c>
      <c r="L673" s="1" t="s">
        <v>671</v>
      </c>
      <c r="M673" s="1" t="s">
        <v>11322</v>
      </c>
      <c r="N673" s="1" t="s">
        <v>12322</v>
      </c>
      <c r="O673" s="1" t="s">
        <v>671</v>
      </c>
      <c r="P673" s="1" t="s">
        <v>12325</v>
      </c>
      <c r="Q673" s="1" t="s">
        <v>12598</v>
      </c>
      <c r="R673" s="1" t="s">
        <v>13129</v>
      </c>
      <c r="S673" s="1" t="s">
        <v>671</v>
      </c>
      <c r="T673" s="1"/>
      <c r="U673" s="1"/>
      <c r="V673" s="1" t="s">
        <v>13139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5637</v>
      </c>
      <c r="G674" s="1" t="s">
        <v>7075</v>
      </c>
      <c r="H674" s="1" t="s">
        <v>8427</v>
      </c>
      <c r="I674" s="1" t="s">
        <v>9738</v>
      </c>
      <c r="J674" s="1"/>
      <c r="K674" s="1" t="s">
        <v>10651</v>
      </c>
      <c r="L674" s="1" t="s">
        <v>672</v>
      </c>
      <c r="M674" s="1" t="s">
        <v>11323</v>
      </c>
      <c r="N674" s="1" t="s">
        <v>12322</v>
      </c>
      <c r="O674" s="1" t="s">
        <v>672</v>
      </c>
      <c r="P674" s="1" t="s">
        <v>12325</v>
      </c>
      <c r="Q674" s="1" t="s">
        <v>12599</v>
      </c>
      <c r="R674" s="1" t="s">
        <v>13129</v>
      </c>
      <c r="S674" s="1" t="s">
        <v>672</v>
      </c>
      <c r="T674" s="1"/>
      <c r="U674" s="1"/>
      <c r="V674" s="1" t="s">
        <v>13139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5638</v>
      </c>
      <c r="G675" s="1" t="s">
        <v>7076</v>
      </c>
      <c r="H675" s="1" t="s">
        <v>8428</v>
      </c>
      <c r="I675" s="1" t="s">
        <v>9739</v>
      </c>
      <c r="J675" s="1"/>
      <c r="K675" s="1" t="s">
        <v>10651</v>
      </c>
      <c r="L675" s="1" t="s">
        <v>673</v>
      </c>
      <c r="M675" s="1" t="s">
        <v>11324</v>
      </c>
      <c r="N675" s="1" t="s">
        <v>12322</v>
      </c>
      <c r="O675" s="1" t="s">
        <v>673</v>
      </c>
      <c r="P675" s="1" t="s">
        <v>12325</v>
      </c>
      <c r="Q675" s="1" t="s">
        <v>12600</v>
      </c>
      <c r="R675" s="1" t="s">
        <v>13129</v>
      </c>
      <c r="S675" s="1" t="s">
        <v>673</v>
      </c>
      <c r="T675" s="1"/>
      <c r="U675" s="1"/>
      <c r="V675" s="1" t="s">
        <v>13139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5639</v>
      </c>
      <c r="G676" s="1" t="s">
        <v>4061</v>
      </c>
      <c r="H676" s="1" t="s">
        <v>8429</v>
      </c>
      <c r="I676" s="1" t="s">
        <v>9740</v>
      </c>
      <c r="J676" s="1"/>
      <c r="K676" s="1" t="s">
        <v>10651</v>
      </c>
      <c r="L676" s="1" t="s">
        <v>674</v>
      </c>
      <c r="M676" s="1" t="s">
        <v>11325</v>
      </c>
      <c r="N676" s="1" t="s">
        <v>12322</v>
      </c>
      <c r="O676" s="1" t="s">
        <v>674</v>
      </c>
      <c r="P676" s="1" t="s">
        <v>12325</v>
      </c>
      <c r="Q676" s="1" t="s">
        <v>12601</v>
      </c>
      <c r="R676" s="1" t="s">
        <v>13129</v>
      </c>
      <c r="S676" s="1" t="s">
        <v>674</v>
      </c>
      <c r="T676" s="1"/>
      <c r="U676" s="1"/>
      <c r="V676" s="1" t="s">
        <v>13139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5640</v>
      </c>
      <c r="G677" s="1" t="s">
        <v>7077</v>
      </c>
      <c r="H677" s="1" t="s">
        <v>8430</v>
      </c>
      <c r="I677" s="1" t="s">
        <v>9741</v>
      </c>
      <c r="J677" s="1"/>
      <c r="K677" s="1" t="s">
        <v>10651</v>
      </c>
      <c r="L677" s="1" t="s">
        <v>675</v>
      </c>
      <c r="M677" s="1" t="s">
        <v>11326</v>
      </c>
      <c r="N677" s="1" t="s">
        <v>12322</v>
      </c>
      <c r="O677" s="1" t="s">
        <v>675</v>
      </c>
      <c r="P677" s="1" t="s">
        <v>12325</v>
      </c>
      <c r="Q677" s="1" t="s">
        <v>12602</v>
      </c>
      <c r="R677" s="1" t="s">
        <v>13129</v>
      </c>
      <c r="S677" s="1" t="s">
        <v>675</v>
      </c>
      <c r="T677" s="1"/>
      <c r="U677" s="1"/>
      <c r="V677" s="1" t="s">
        <v>13139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5641</v>
      </c>
      <c r="G678" s="1" t="s">
        <v>7078</v>
      </c>
      <c r="H678" s="1" t="s">
        <v>8431</v>
      </c>
      <c r="I678" s="1" t="s">
        <v>9742</v>
      </c>
      <c r="J678" s="1"/>
      <c r="K678" s="1" t="s">
        <v>10651</v>
      </c>
      <c r="L678" s="1" t="s">
        <v>676</v>
      </c>
      <c r="M678" s="1" t="s">
        <v>11327</v>
      </c>
      <c r="N678" s="1" t="s">
        <v>12322</v>
      </c>
      <c r="O678" s="1" t="s">
        <v>676</v>
      </c>
      <c r="P678" s="1" t="s">
        <v>12325</v>
      </c>
      <c r="Q678" s="1" t="s">
        <v>12603</v>
      </c>
      <c r="R678" s="1" t="s">
        <v>13129</v>
      </c>
      <c r="S678" s="1" t="s">
        <v>676</v>
      </c>
      <c r="T678" s="1"/>
      <c r="U678" s="1"/>
      <c r="V678" s="1" t="s">
        <v>13139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5642</v>
      </c>
      <c r="G679" s="1" t="s">
        <v>7079</v>
      </c>
      <c r="H679" s="1" t="s">
        <v>8432</v>
      </c>
      <c r="I679" s="1" t="s">
        <v>9743</v>
      </c>
      <c r="J679" s="1"/>
      <c r="K679" s="1" t="s">
        <v>10651</v>
      </c>
      <c r="L679" s="1" t="s">
        <v>677</v>
      </c>
      <c r="M679" s="1" t="s">
        <v>11328</v>
      </c>
      <c r="N679" s="1" t="s">
        <v>12322</v>
      </c>
      <c r="O679" s="1" t="s">
        <v>677</v>
      </c>
      <c r="P679" s="1" t="s">
        <v>12325</v>
      </c>
      <c r="Q679" s="1" t="s">
        <v>12604</v>
      </c>
      <c r="R679" s="1" t="s">
        <v>13129</v>
      </c>
      <c r="S679" s="1" t="s">
        <v>677</v>
      </c>
      <c r="T679" s="1"/>
      <c r="U679" s="1"/>
      <c r="V679" s="1" t="s">
        <v>13139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5643</v>
      </c>
      <c r="G680" s="1" t="s">
        <v>7080</v>
      </c>
      <c r="H680" s="1" t="s">
        <v>8433</v>
      </c>
      <c r="I680" s="1" t="s">
        <v>9744</v>
      </c>
      <c r="J680" s="1"/>
      <c r="K680" s="1" t="s">
        <v>10651</v>
      </c>
      <c r="L680" s="1" t="s">
        <v>678</v>
      </c>
      <c r="M680" s="1" t="s">
        <v>11329</v>
      </c>
      <c r="N680" s="1" t="s">
        <v>12322</v>
      </c>
      <c r="O680" s="1" t="s">
        <v>678</v>
      </c>
      <c r="P680" s="1" t="s">
        <v>12325</v>
      </c>
      <c r="Q680" s="1" t="s">
        <v>12605</v>
      </c>
      <c r="R680" s="1" t="s">
        <v>13129</v>
      </c>
      <c r="S680" s="1" t="s">
        <v>678</v>
      </c>
      <c r="T680" s="1"/>
      <c r="U680" s="1"/>
      <c r="V680" s="1" t="s">
        <v>13139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5644</v>
      </c>
      <c r="G681" s="1" t="s">
        <v>7081</v>
      </c>
      <c r="H681" s="1" t="s">
        <v>4066</v>
      </c>
      <c r="I681" s="1" t="s">
        <v>9745</v>
      </c>
      <c r="J681" s="1"/>
      <c r="K681" s="1" t="s">
        <v>10651</v>
      </c>
      <c r="L681" s="1" t="s">
        <v>679</v>
      </c>
      <c r="M681" s="1" t="s">
        <v>11330</v>
      </c>
      <c r="N681" s="1" t="s">
        <v>12322</v>
      </c>
      <c r="O681" s="1" t="s">
        <v>679</v>
      </c>
      <c r="P681" s="1" t="s">
        <v>12325</v>
      </c>
      <c r="Q681" s="1" t="s">
        <v>12606</v>
      </c>
      <c r="R681" s="1" t="s">
        <v>13129</v>
      </c>
      <c r="S681" s="1" t="s">
        <v>679</v>
      </c>
      <c r="T681" s="1"/>
      <c r="U681" s="1"/>
      <c r="V681" s="1" t="s">
        <v>13139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5645</v>
      </c>
      <c r="G682" s="1" t="s">
        <v>7082</v>
      </c>
      <c r="H682" s="1" t="s">
        <v>8434</v>
      </c>
      <c r="I682" s="1" t="s">
        <v>9746</v>
      </c>
      <c r="J682" s="1"/>
      <c r="K682" s="1" t="s">
        <v>10651</v>
      </c>
      <c r="L682" s="1" t="s">
        <v>680</v>
      </c>
      <c r="M682" s="1" t="s">
        <v>11331</v>
      </c>
      <c r="N682" s="1" t="s">
        <v>12322</v>
      </c>
      <c r="O682" s="1" t="s">
        <v>680</v>
      </c>
      <c r="P682" s="1" t="s">
        <v>12325</v>
      </c>
      <c r="Q682" s="1" t="s">
        <v>12607</v>
      </c>
      <c r="R682" s="1" t="s">
        <v>13129</v>
      </c>
      <c r="S682" s="1" t="s">
        <v>680</v>
      </c>
      <c r="T682" s="1"/>
      <c r="U682" s="1"/>
      <c r="V682" s="1" t="s">
        <v>13139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5646</v>
      </c>
      <c r="G683" s="1" t="s">
        <v>4068</v>
      </c>
      <c r="H683" s="1" t="s">
        <v>8435</v>
      </c>
      <c r="I683" s="1" t="s">
        <v>9747</v>
      </c>
      <c r="J683" s="1"/>
      <c r="K683" s="1" t="s">
        <v>10651</v>
      </c>
      <c r="L683" s="1" t="s">
        <v>681</v>
      </c>
      <c r="M683" s="1" t="s">
        <v>11332</v>
      </c>
      <c r="N683" s="1" t="s">
        <v>12322</v>
      </c>
      <c r="O683" s="1" t="s">
        <v>681</v>
      </c>
      <c r="P683" s="1" t="s">
        <v>12325</v>
      </c>
      <c r="Q683" s="1" t="s">
        <v>12608</v>
      </c>
      <c r="R683" s="1" t="s">
        <v>13129</v>
      </c>
      <c r="S683" s="1" t="s">
        <v>681</v>
      </c>
      <c r="T683" s="1"/>
      <c r="U683" s="1"/>
      <c r="V683" s="1" t="s">
        <v>13139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5647</v>
      </c>
      <c r="G684" s="1" t="s">
        <v>7083</v>
      </c>
      <c r="H684" s="1" t="s">
        <v>8436</v>
      </c>
      <c r="I684" s="1" t="s">
        <v>9748</v>
      </c>
      <c r="J684" s="1"/>
      <c r="K684" s="1" t="s">
        <v>10651</v>
      </c>
      <c r="L684" s="1" t="s">
        <v>682</v>
      </c>
      <c r="M684" s="1" t="s">
        <v>11333</v>
      </c>
      <c r="N684" s="1" t="s">
        <v>12322</v>
      </c>
      <c r="O684" s="1" t="s">
        <v>682</v>
      </c>
      <c r="P684" s="1" t="s">
        <v>12325</v>
      </c>
      <c r="Q684" s="1" t="s">
        <v>12609</v>
      </c>
      <c r="R684" s="1" t="s">
        <v>13129</v>
      </c>
      <c r="S684" s="1" t="s">
        <v>682</v>
      </c>
      <c r="T684" s="1"/>
      <c r="U684" s="1"/>
      <c r="V684" s="1" t="s">
        <v>13139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5648</v>
      </c>
      <c r="G685" s="1" t="s">
        <v>4070</v>
      </c>
      <c r="H685" s="1" t="s">
        <v>8437</v>
      </c>
      <c r="I685" s="1" t="s">
        <v>9749</v>
      </c>
      <c r="J685" s="1"/>
      <c r="K685" s="1" t="s">
        <v>10651</v>
      </c>
      <c r="L685" s="1" t="s">
        <v>683</v>
      </c>
      <c r="M685" s="1" t="s">
        <v>11334</v>
      </c>
      <c r="N685" s="1" t="s">
        <v>12322</v>
      </c>
      <c r="O685" s="1" t="s">
        <v>683</v>
      </c>
      <c r="P685" s="1" t="s">
        <v>12325</v>
      </c>
      <c r="Q685" s="1" t="s">
        <v>12610</v>
      </c>
      <c r="R685" s="1" t="s">
        <v>13129</v>
      </c>
      <c r="S685" s="1" t="s">
        <v>683</v>
      </c>
      <c r="T685" s="1"/>
      <c r="U685" s="1"/>
      <c r="V685" s="1" t="s">
        <v>13139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5649</v>
      </c>
      <c r="G686" s="1" t="s">
        <v>7084</v>
      </c>
      <c r="H686" s="1" t="s">
        <v>8438</v>
      </c>
      <c r="I686" s="1" t="s">
        <v>9750</v>
      </c>
      <c r="J686" s="1"/>
      <c r="K686" s="1" t="s">
        <v>10651</v>
      </c>
      <c r="L686" s="1" t="s">
        <v>684</v>
      </c>
      <c r="M686" s="1" t="s">
        <v>11335</v>
      </c>
      <c r="N686" s="1" t="s">
        <v>12322</v>
      </c>
      <c r="O686" s="1" t="s">
        <v>684</v>
      </c>
      <c r="P686" s="1" t="s">
        <v>12325</v>
      </c>
      <c r="Q686" s="1" t="s">
        <v>12611</v>
      </c>
      <c r="R686" s="1" t="s">
        <v>13129</v>
      </c>
      <c r="S686" s="1" t="s">
        <v>684</v>
      </c>
      <c r="T686" s="1"/>
      <c r="U686" s="1"/>
      <c r="V686" s="1" t="s">
        <v>13139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5650</v>
      </c>
      <c r="G687" s="1" t="s">
        <v>7085</v>
      </c>
      <c r="H687" s="1" t="s">
        <v>8439</v>
      </c>
      <c r="I687" s="1" t="s">
        <v>9751</v>
      </c>
      <c r="J687" s="1"/>
      <c r="K687" s="1" t="s">
        <v>10651</v>
      </c>
      <c r="L687" s="1" t="s">
        <v>685</v>
      </c>
      <c r="M687" s="1" t="s">
        <v>11336</v>
      </c>
      <c r="N687" s="1" t="s">
        <v>12322</v>
      </c>
      <c r="O687" s="1" t="s">
        <v>685</v>
      </c>
      <c r="P687" s="1" t="s">
        <v>12325</v>
      </c>
      <c r="Q687" s="1" t="s">
        <v>12612</v>
      </c>
      <c r="R687" s="1" t="s">
        <v>13129</v>
      </c>
      <c r="S687" s="1" t="s">
        <v>685</v>
      </c>
      <c r="T687" s="1"/>
      <c r="U687" s="1"/>
      <c r="V687" s="1" t="s">
        <v>13139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5651</v>
      </c>
      <c r="G688" s="1" t="s">
        <v>7086</v>
      </c>
      <c r="H688" s="1" t="s">
        <v>8440</v>
      </c>
      <c r="I688" s="1" t="s">
        <v>9752</v>
      </c>
      <c r="J688" s="1"/>
      <c r="K688" s="1" t="s">
        <v>10651</v>
      </c>
      <c r="L688" s="1" t="s">
        <v>686</v>
      </c>
      <c r="M688" s="1" t="s">
        <v>11337</v>
      </c>
      <c r="N688" s="1" t="s">
        <v>12322</v>
      </c>
      <c r="O688" s="1" t="s">
        <v>686</v>
      </c>
      <c r="P688" s="1" t="s">
        <v>12325</v>
      </c>
      <c r="Q688" s="1" t="s">
        <v>12613</v>
      </c>
      <c r="R688" s="1" t="s">
        <v>13129</v>
      </c>
      <c r="S688" s="1" t="s">
        <v>686</v>
      </c>
      <c r="T688" s="1"/>
      <c r="U688" s="1"/>
      <c r="V688" s="1" t="s">
        <v>13139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5652</v>
      </c>
      <c r="G689" s="1" t="s">
        <v>7087</v>
      </c>
      <c r="H689" s="1" t="s">
        <v>8441</v>
      </c>
      <c r="I689" s="1" t="s">
        <v>9753</v>
      </c>
      <c r="J689" s="1"/>
      <c r="K689" s="1" t="s">
        <v>10651</v>
      </c>
      <c r="L689" s="1" t="s">
        <v>687</v>
      </c>
      <c r="M689" s="1" t="s">
        <v>11338</v>
      </c>
      <c r="N689" s="1" t="s">
        <v>12322</v>
      </c>
      <c r="O689" s="1" t="s">
        <v>687</v>
      </c>
      <c r="P689" s="1" t="s">
        <v>12325</v>
      </c>
      <c r="Q689" s="1" t="s">
        <v>12614</v>
      </c>
      <c r="R689" s="1" t="s">
        <v>13129</v>
      </c>
      <c r="S689" s="1" t="s">
        <v>687</v>
      </c>
      <c r="T689" s="1"/>
      <c r="U689" s="1"/>
      <c r="V689" s="1" t="s">
        <v>13139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5653</v>
      </c>
      <c r="G690" s="1" t="s">
        <v>7088</v>
      </c>
      <c r="H690" s="1" t="s">
        <v>8442</v>
      </c>
      <c r="I690" s="1" t="s">
        <v>9754</v>
      </c>
      <c r="J690" s="1"/>
      <c r="K690" s="1" t="s">
        <v>10651</v>
      </c>
      <c r="L690" s="1" t="s">
        <v>688</v>
      </c>
      <c r="M690" s="1" t="s">
        <v>11339</v>
      </c>
      <c r="N690" s="1" t="s">
        <v>12322</v>
      </c>
      <c r="O690" s="1" t="s">
        <v>688</v>
      </c>
      <c r="P690" s="1" t="s">
        <v>12325</v>
      </c>
      <c r="Q690" s="1" t="s">
        <v>12615</v>
      </c>
      <c r="R690" s="1" t="s">
        <v>13129</v>
      </c>
      <c r="S690" s="1" t="s">
        <v>688</v>
      </c>
      <c r="T690" s="1"/>
      <c r="U690" s="1"/>
      <c r="V690" s="1" t="s">
        <v>13139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5654</v>
      </c>
      <c r="G691" s="1" t="s">
        <v>7089</v>
      </c>
      <c r="H691" s="1" t="s">
        <v>8443</v>
      </c>
      <c r="I691" s="1" t="s">
        <v>9755</v>
      </c>
      <c r="J691" s="1"/>
      <c r="K691" s="1" t="s">
        <v>10651</v>
      </c>
      <c r="L691" s="1" t="s">
        <v>689</v>
      </c>
      <c r="M691" s="1" t="s">
        <v>11340</v>
      </c>
      <c r="N691" s="1" t="s">
        <v>12322</v>
      </c>
      <c r="O691" s="1" t="s">
        <v>689</v>
      </c>
      <c r="P691" s="1" t="s">
        <v>12325</v>
      </c>
      <c r="Q691" s="1" t="s">
        <v>12616</v>
      </c>
      <c r="R691" s="1" t="s">
        <v>13129</v>
      </c>
      <c r="S691" s="1" t="s">
        <v>689</v>
      </c>
      <c r="T691" s="1"/>
      <c r="U691" s="1"/>
      <c r="V691" s="1" t="s">
        <v>13139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5655</v>
      </c>
      <c r="G692" s="1" t="s">
        <v>7090</v>
      </c>
      <c r="H692" s="1" t="s">
        <v>8444</v>
      </c>
      <c r="I692" s="1" t="s">
        <v>9756</v>
      </c>
      <c r="J692" s="1"/>
      <c r="K692" s="1" t="s">
        <v>10651</v>
      </c>
      <c r="L692" s="1" t="s">
        <v>690</v>
      </c>
      <c r="M692" s="1" t="s">
        <v>11341</v>
      </c>
      <c r="N692" s="1" t="s">
        <v>12322</v>
      </c>
      <c r="O692" s="1" t="s">
        <v>690</v>
      </c>
      <c r="P692" s="1" t="s">
        <v>12325</v>
      </c>
      <c r="Q692" s="1" t="s">
        <v>12617</v>
      </c>
      <c r="R692" s="1" t="s">
        <v>13129</v>
      </c>
      <c r="S692" s="1" t="s">
        <v>690</v>
      </c>
      <c r="T692" s="1"/>
      <c r="U692" s="1"/>
      <c r="V692" s="1" t="s">
        <v>13139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5656</v>
      </c>
      <c r="G693" s="1" t="s">
        <v>7091</v>
      </c>
      <c r="H693" s="1" t="s">
        <v>8445</v>
      </c>
      <c r="I693" s="1" t="s">
        <v>9757</v>
      </c>
      <c r="J693" s="1"/>
      <c r="K693" s="1" t="s">
        <v>10651</v>
      </c>
      <c r="L693" s="1" t="s">
        <v>691</v>
      </c>
      <c r="M693" s="1" t="s">
        <v>11342</v>
      </c>
      <c r="N693" s="1" t="s">
        <v>12322</v>
      </c>
      <c r="O693" s="1" t="s">
        <v>691</v>
      </c>
      <c r="P693" s="1" t="s">
        <v>12325</v>
      </c>
      <c r="Q693" s="1" t="s">
        <v>12618</v>
      </c>
      <c r="R693" s="1" t="s">
        <v>13129</v>
      </c>
      <c r="S693" s="1" t="s">
        <v>691</v>
      </c>
      <c r="T693" s="1"/>
      <c r="U693" s="1"/>
      <c r="V693" s="1" t="s">
        <v>13139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5657</v>
      </c>
      <c r="G694" s="1" t="s">
        <v>7092</v>
      </c>
      <c r="H694" s="1" t="s">
        <v>8446</v>
      </c>
      <c r="I694" s="1" t="s">
        <v>9758</v>
      </c>
      <c r="J694" s="1"/>
      <c r="K694" s="1" t="s">
        <v>10651</v>
      </c>
      <c r="L694" s="1" t="s">
        <v>692</v>
      </c>
      <c r="M694" s="1" t="s">
        <v>11343</v>
      </c>
      <c r="N694" s="1" t="s">
        <v>12322</v>
      </c>
      <c r="O694" s="1" t="s">
        <v>692</v>
      </c>
      <c r="P694" s="1" t="s">
        <v>12325</v>
      </c>
      <c r="Q694" s="1" t="s">
        <v>12619</v>
      </c>
      <c r="R694" s="1" t="s">
        <v>13129</v>
      </c>
      <c r="S694" s="1" t="s">
        <v>692</v>
      </c>
      <c r="T694" s="1"/>
      <c r="U694" s="1"/>
      <c r="V694" s="1" t="s">
        <v>13139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5658</v>
      </c>
      <c r="G695" s="1" t="s">
        <v>7093</v>
      </c>
      <c r="H695" s="1" t="s">
        <v>8447</v>
      </c>
      <c r="I695" s="1" t="s">
        <v>9759</v>
      </c>
      <c r="J695" s="1"/>
      <c r="K695" s="1" t="s">
        <v>10651</v>
      </c>
      <c r="L695" s="1" t="s">
        <v>693</v>
      </c>
      <c r="M695" s="1" t="s">
        <v>11344</v>
      </c>
      <c r="N695" s="1" t="s">
        <v>12322</v>
      </c>
      <c r="O695" s="1" t="s">
        <v>693</v>
      </c>
      <c r="P695" s="1" t="s">
        <v>12325</v>
      </c>
      <c r="Q695" s="1" t="s">
        <v>12620</v>
      </c>
      <c r="R695" s="1" t="s">
        <v>13129</v>
      </c>
      <c r="S695" s="1" t="s">
        <v>693</v>
      </c>
      <c r="T695" s="1"/>
      <c r="U695" s="1"/>
      <c r="V695" s="1" t="s">
        <v>13139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5659</v>
      </c>
      <c r="G696" s="1" t="s">
        <v>7094</v>
      </c>
      <c r="H696" s="1" t="s">
        <v>8448</v>
      </c>
      <c r="I696" s="1" t="s">
        <v>9760</v>
      </c>
      <c r="J696" s="1"/>
      <c r="K696" s="1" t="s">
        <v>10651</v>
      </c>
      <c r="L696" s="1" t="s">
        <v>694</v>
      </c>
      <c r="M696" s="1" t="s">
        <v>11345</v>
      </c>
      <c r="N696" s="1" t="s">
        <v>12322</v>
      </c>
      <c r="O696" s="1" t="s">
        <v>694</v>
      </c>
      <c r="P696" s="1" t="s">
        <v>12325</v>
      </c>
      <c r="Q696" s="1" t="s">
        <v>12621</v>
      </c>
      <c r="R696" s="1" t="s">
        <v>13129</v>
      </c>
      <c r="S696" s="1" t="s">
        <v>694</v>
      </c>
      <c r="T696" s="1"/>
      <c r="U696" s="1"/>
      <c r="V696" s="1" t="s">
        <v>13139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5660</v>
      </c>
      <c r="G697" s="1" t="s">
        <v>7095</v>
      </c>
      <c r="H697" s="1" t="s">
        <v>8449</v>
      </c>
      <c r="I697" s="1" t="s">
        <v>9761</v>
      </c>
      <c r="J697" s="1"/>
      <c r="K697" s="1" t="s">
        <v>10651</v>
      </c>
      <c r="L697" s="1" t="s">
        <v>695</v>
      </c>
      <c r="M697" s="1" t="s">
        <v>11346</v>
      </c>
      <c r="N697" s="1" t="s">
        <v>12322</v>
      </c>
      <c r="O697" s="1" t="s">
        <v>695</v>
      </c>
      <c r="P697" s="1" t="s">
        <v>12325</v>
      </c>
      <c r="Q697" s="1" t="s">
        <v>12622</v>
      </c>
      <c r="R697" s="1" t="s">
        <v>13129</v>
      </c>
      <c r="S697" s="1" t="s">
        <v>695</v>
      </c>
      <c r="T697" s="1"/>
      <c r="U697" s="1"/>
      <c r="V697" s="1" t="s">
        <v>13139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7096</v>
      </c>
      <c r="H698" s="1" t="s">
        <v>8450</v>
      </c>
      <c r="I698" s="1" t="s">
        <v>9762</v>
      </c>
      <c r="J698" s="1"/>
      <c r="K698" s="1" t="s">
        <v>10651</v>
      </c>
      <c r="L698" s="1" t="s">
        <v>696</v>
      </c>
      <c r="M698" s="1" t="s">
        <v>11347</v>
      </c>
      <c r="N698" s="1" t="s">
        <v>12322</v>
      </c>
      <c r="O698" s="1" t="s">
        <v>696</v>
      </c>
      <c r="P698" s="1" t="s">
        <v>12325</v>
      </c>
      <c r="Q698" s="1" t="s">
        <v>12623</v>
      </c>
      <c r="R698" s="1" t="s">
        <v>13129</v>
      </c>
      <c r="S698" s="1" t="s">
        <v>696</v>
      </c>
      <c r="T698" s="1"/>
      <c r="U698" s="1"/>
      <c r="V698" s="1" t="s">
        <v>13139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5661</v>
      </c>
      <c r="G699" s="1" t="s">
        <v>7097</v>
      </c>
      <c r="H699" s="1" t="s">
        <v>8451</v>
      </c>
      <c r="I699" s="1" t="s">
        <v>9763</v>
      </c>
      <c r="J699" s="1"/>
      <c r="K699" s="1" t="s">
        <v>10651</v>
      </c>
      <c r="L699" s="1" t="s">
        <v>697</v>
      </c>
      <c r="M699" s="1" t="s">
        <v>11348</v>
      </c>
      <c r="N699" s="1" t="s">
        <v>12322</v>
      </c>
      <c r="O699" s="1" t="s">
        <v>697</v>
      </c>
      <c r="P699" s="1" t="s">
        <v>12325</v>
      </c>
      <c r="Q699" s="1" t="s">
        <v>12624</v>
      </c>
      <c r="R699" s="1" t="s">
        <v>13129</v>
      </c>
      <c r="S699" s="1" t="s">
        <v>697</v>
      </c>
      <c r="T699" s="1"/>
      <c r="U699" s="1"/>
      <c r="V699" s="1" t="s">
        <v>13139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5662</v>
      </c>
      <c r="G700" s="1" t="s">
        <v>4085</v>
      </c>
      <c r="H700" s="1" t="s">
        <v>8452</v>
      </c>
      <c r="I700" s="1" t="s">
        <v>9764</v>
      </c>
      <c r="J700" s="1"/>
      <c r="K700" s="1" t="s">
        <v>10651</v>
      </c>
      <c r="L700" s="1" t="s">
        <v>698</v>
      </c>
      <c r="M700" s="1" t="s">
        <v>11349</v>
      </c>
      <c r="N700" s="1" t="s">
        <v>12322</v>
      </c>
      <c r="O700" s="1" t="s">
        <v>698</v>
      </c>
      <c r="P700" s="1" t="s">
        <v>12325</v>
      </c>
      <c r="Q700" s="1" t="s">
        <v>12625</v>
      </c>
      <c r="R700" s="1" t="s">
        <v>13129</v>
      </c>
      <c r="S700" s="1" t="s">
        <v>698</v>
      </c>
      <c r="T700" s="1"/>
      <c r="U700" s="1"/>
      <c r="V700" s="1" t="s">
        <v>13139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5663</v>
      </c>
      <c r="G701" s="1" t="s">
        <v>7098</v>
      </c>
      <c r="H701" s="1" t="s">
        <v>8450</v>
      </c>
      <c r="I701" s="1" t="s">
        <v>9765</v>
      </c>
      <c r="J701" s="1"/>
      <c r="K701" s="1" t="s">
        <v>10651</v>
      </c>
      <c r="L701" s="1" t="s">
        <v>699</v>
      </c>
      <c r="M701" s="1" t="s">
        <v>11350</v>
      </c>
      <c r="N701" s="1" t="s">
        <v>12322</v>
      </c>
      <c r="O701" s="1" t="s">
        <v>699</v>
      </c>
      <c r="P701" s="1" t="s">
        <v>12325</v>
      </c>
      <c r="Q701" s="1" t="s">
        <v>12623</v>
      </c>
      <c r="R701" s="1" t="s">
        <v>13129</v>
      </c>
      <c r="S701" s="1" t="s">
        <v>699</v>
      </c>
      <c r="T701" s="1"/>
      <c r="U701" s="1"/>
      <c r="V701" s="1" t="s">
        <v>13139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5664</v>
      </c>
      <c r="G702" s="1" t="s">
        <v>7099</v>
      </c>
      <c r="H702" s="1" t="s">
        <v>8453</v>
      </c>
      <c r="I702" s="1" t="s">
        <v>9766</v>
      </c>
      <c r="J702" s="1"/>
      <c r="K702" s="1" t="s">
        <v>10651</v>
      </c>
      <c r="L702" s="1" t="s">
        <v>700</v>
      </c>
      <c r="M702" s="1" t="s">
        <v>11351</v>
      </c>
      <c r="N702" s="1" t="s">
        <v>12322</v>
      </c>
      <c r="O702" s="1" t="s">
        <v>700</v>
      </c>
      <c r="P702" s="1" t="s">
        <v>12325</v>
      </c>
      <c r="Q702" s="1" t="s">
        <v>12626</v>
      </c>
      <c r="R702" s="1" t="s">
        <v>13129</v>
      </c>
      <c r="S702" s="1" t="s">
        <v>700</v>
      </c>
      <c r="T702" s="1"/>
      <c r="U702" s="1"/>
      <c r="V702" s="1" t="s">
        <v>13139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5665</v>
      </c>
      <c r="G703" s="1" t="s">
        <v>7100</v>
      </c>
      <c r="H703" s="1" t="s">
        <v>8454</v>
      </c>
      <c r="I703" s="1" t="s">
        <v>9767</v>
      </c>
      <c r="J703" s="1"/>
      <c r="K703" s="1" t="s">
        <v>10651</v>
      </c>
      <c r="L703" s="1" t="s">
        <v>701</v>
      </c>
      <c r="M703" s="1" t="s">
        <v>11352</v>
      </c>
      <c r="N703" s="1" t="s">
        <v>12322</v>
      </c>
      <c r="O703" s="1" t="s">
        <v>701</v>
      </c>
      <c r="P703" s="1" t="s">
        <v>12325</v>
      </c>
      <c r="Q703" s="1" t="s">
        <v>12627</v>
      </c>
      <c r="R703" s="1" t="s">
        <v>13129</v>
      </c>
      <c r="S703" s="1" t="s">
        <v>701</v>
      </c>
      <c r="T703" s="1"/>
      <c r="U703" s="1"/>
      <c r="V703" s="1" t="s">
        <v>13139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5666</v>
      </c>
      <c r="G704" s="1" t="s">
        <v>7101</v>
      </c>
      <c r="H704" s="1" t="s">
        <v>8455</v>
      </c>
      <c r="I704" s="1" t="s">
        <v>9768</v>
      </c>
      <c r="J704" s="1"/>
      <c r="K704" s="1" t="s">
        <v>10651</v>
      </c>
      <c r="L704" s="1" t="s">
        <v>702</v>
      </c>
      <c r="M704" s="1" t="s">
        <v>11353</v>
      </c>
      <c r="N704" s="1" t="s">
        <v>12322</v>
      </c>
      <c r="O704" s="1" t="s">
        <v>702</v>
      </c>
      <c r="P704" s="1" t="s">
        <v>12325</v>
      </c>
      <c r="Q704" s="1" t="s">
        <v>12628</v>
      </c>
      <c r="R704" s="1" t="s">
        <v>13129</v>
      </c>
      <c r="S704" s="1" t="s">
        <v>702</v>
      </c>
      <c r="T704" s="1"/>
      <c r="U704" s="1"/>
      <c r="V704" s="1" t="s">
        <v>13139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5667</v>
      </c>
      <c r="G705" s="1" t="s">
        <v>7102</v>
      </c>
      <c r="H705" s="1" t="s">
        <v>8456</v>
      </c>
      <c r="I705" s="1" t="s">
        <v>9769</v>
      </c>
      <c r="J705" s="1"/>
      <c r="K705" s="1" t="s">
        <v>10651</v>
      </c>
      <c r="L705" s="1" t="s">
        <v>703</v>
      </c>
      <c r="M705" s="1" t="s">
        <v>11354</v>
      </c>
      <c r="N705" s="1" t="s">
        <v>12322</v>
      </c>
      <c r="O705" s="1" t="s">
        <v>703</v>
      </c>
      <c r="P705" s="1" t="s">
        <v>12325</v>
      </c>
      <c r="Q705" s="1" t="s">
        <v>12629</v>
      </c>
      <c r="R705" s="1" t="s">
        <v>13129</v>
      </c>
      <c r="S705" s="1" t="s">
        <v>703</v>
      </c>
      <c r="T705" s="1"/>
      <c r="U705" s="1"/>
      <c r="V705" s="1" t="s">
        <v>13139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5668</v>
      </c>
      <c r="G706" s="1" t="s">
        <v>7103</v>
      </c>
      <c r="H706" s="1" t="s">
        <v>8457</v>
      </c>
      <c r="I706" s="1" t="s">
        <v>9770</v>
      </c>
      <c r="J706" s="1"/>
      <c r="K706" s="1" t="s">
        <v>10651</v>
      </c>
      <c r="L706" s="1" t="s">
        <v>704</v>
      </c>
      <c r="M706" s="1" t="s">
        <v>11355</v>
      </c>
      <c r="N706" s="1" t="s">
        <v>12322</v>
      </c>
      <c r="O706" s="1" t="s">
        <v>704</v>
      </c>
      <c r="P706" s="1" t="s">
        <v>12325</v>
      </c>
      <c r="Q706" s="1" t="s">
        <v>12630</v>
      </c>
      <c r="R706" s="1" t="s">
        <v>13129</v>
      </c>
      <c r="S706" s="1" t="s">
        <v>704</v>
      </c>
      <c r="T706" s="1"/>
      <c r="U706" s="1"/>
      <c r="V706" s="1" t="s">
        <v>13139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5669</v>
      </c>
      <c r="G707" s="1" t="s">
        <v>7104</v>
      </c>
      <c r="H707" s="1" t="s">
        <v>8458</v>
      </c>
      <c r="I707" s="1" t="s">
        <v>9771</v>
      </c>
      <c r="J707" s="1"/>
      <c r="K707" s="1" t="s">
        <v>10651</v>
      </c>
      <c r="L707" s="1" t="s">
        <v>705</v>
      </c>
      <c r="M707" s="1" t="s">
        <v>11356</v>
      </c>
      <c r="N707" s="1" t="s">
        <v>12322</v>
      </c>
      <c r="O707" s="1" t="s">
        <v>705</v>
      </c>
      <c r="P707" s="1" t="s">
        <v>12325</v>
      </c>
      <c r="Q707" s="1" t="s">
        <v>12631</v>
      </c>
      <c r="R707" s="1" t="s">
        <v>13129</v>
      </c>
      <c r="S707" s="1" t="s">
        <v>705</v>
      </c>
      <c r="T707" s="1"/>
      <c r="U707" s="1"/>
      <c r="V707" s="1" t="s">
        <v>13139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7105</v>
      </c>
      <c r="H708" s="1" t="s">
        <v>8459</v>
      </c>
      <c r="I708" s="1" t="s">
        <v>9772</v>
      </c>
      <c r="J708" s="1"/>
      <c r="K708" s="1" t="s">
        <v>10651</v>
      </c>
      <c r="L708" s="1" t="s">
        <v>706</v>
      </c>
      <c r="M708" s="1" t="s">
        <v>11357</v>
      </c>
      <c r="N708" s="1" t="s">
        <v>12322</v>
      </c>
      <c r="O708" s="1" t="s">
        <v>706</v>
      </c>
      <c r="P708" s="1" t="s">
        <v>12325</v>
      </c>
      <c r="Q708" s="1" t="s">
        <v>12632</v>
      </c>
      <c r="R708" s="1" t="s">
        <v>13129</v>
      </c>
      <c r="S708" s="1" t="s">
        <v>706</v>
      </c>
      <c r="T708" s="1"/>
      <c r="U708" s="1"/>
      <c r="V708" s="1" t="s">
        <v>13139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5670</v>
      </c>
      <c r="G709" s="1" t="s">
        <v>7106</v>
      </c>
      <c r="H709" s="1" t="s">
        <v>8460</v>
      </c>
      <c r="I709" s="1" t="s">
        <v>9773</v>
      </c>
      <c r="J709" s="1"/>
      <c r="K709" s="1" t="s">
        <v>10651</v>
      </c>
      <c r="L709" s="1" t="s">
        <v>707</v>
      </c>
      <c r="M709" s="1" t="s">
        <v>11358</v>
      </c>
      <c r="N709" s="1" t="s">
        <v>12322</v>
      </c>
      <c r="O709" s="1" t="s">
        <v>707</v>
      </c>
      <c r="P709" s="1" t="s">
        <v>12325</v>
      </c>
      <c r="Q709" s="1" t="s">
        <v>12633</v>
      </c>
      <c r="R709" s="1" t="s">
        <v>13129</v>
      </c>
      <c r="S709" s="1" t="s">
        <v>707</v>
      </c>
      <c r="T709" s="1"/>
      <c r="U709" s="1"/>
      <c r="V709" s="1" t="s">
        <v>13139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5671</v>
      </c>
      <c r="G710" s="1" t="s">
        <v>7107</v>
      </c>
      <c r="H710" s="1" t="s">
        <v>8461</v>
      </c>
      <c r="I710" s="1" t="s">
        <v>9774</v>
      </c>
      <c r="J710" s="1"/>
      <c r="K710" s="1" t="s">
        <v>10651</v>
      </c>
      <c r="L710" s="1" t="s">
        <v>708</v>
      </c>
      <c r="M710" s="1" t="s">
        <v>11359</v>
      </c>
      <c r="N710" s="1" t="s">
        <v>12322</v>
      </c>
      <c r="O710" s="1" t="s">
        <v>708</v>
      </c>
      <c r="P710" s="1" t="s">
        <v>12325</v>
      </c>
      <c r="Q710" s="1" t="s">
        <v>12634</v>
      </c>
      <c r="R710" s="1" t="s">
        <v>13129</v>
      </c>
      <c r="S710" s="1" t="s">
        <v>708</v>
      </c>
      <c r="T710" s="1"/>
      <c r="U710" s="1"/>
      <c r="V710" s="1" t="s">
        <v>13139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5672</v>
      </c>
      <c r="G711" s="1" t="s">
        <v>7108</v>
      </c>
      <c r="H711" s="1" t="s">
        <v>8462</v>
      </c>
      <c r="I711" s="1" t="s">
        <v>9303</v>
      </c>
      <c r="J711" s="1"/>
      <c r="K711" s="1" t="s">
        <v>10651</v>
      </c>
      <c r="L711" s="1" t="s">
        <v>709</v>
      </c>
      <c r="M711" s="1" t="s">
        <v>11360</v>
      </c>
      <c r="N711" s="1" t="s">
        <v>12322</v>
      </c>
      <c r="O711" s="1" t="s">
        <v>709</v>
      </c>
      <c r="P711" s="1" t="s">
        <v>12325</v>
      </c>
      <c r="Q711" s="1" t="s">
        <v>12635</v>
      </c>
      <c r="R711" s="1" t="s">
        <v>13129</v>
      </c>
      <c r="S711" s="1" t="s">
        <v>709</v>
      </c>
      <c r="T711" s="1"/>
      <c r="U711" s="1"/>
      <c r="V711" s="1" t="s">
        <v>13139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5673</v>
      </c>
      <c r="G712" s="1" t="s">
        <v>7109</v>
      </c>
      <c r="H712" s="1" t="s">
        <v>8463</v>
      </c>
      <c r="I712" s="1" t="s">
        <v>9775</v>
      </c>
      <c r="J712" s="1"/>
      <c r="K712" s="1" t="s">
        <v>10651</v>
      </c>
      <c r="L712" s="1" t="s">
        <v>710</v>
      </c>
      <c r="M712" s="1" t="s">
        <v>11361</v>
      </c>
      <c r="N712" s="1" t="s">
        <v>12322</v>
      </c>
      <c r="O712" s="1" t="s">
        <v>710</v>
      </c>
      <c r="P712" s="1" t="s">
        <v>12325</v>
      </c>
      <c r="Q712" s="1" t="s">
        <v>12636</v>
      </c>
      <c r="R712" s="1" t="s">
        <v>13129</v>
      </c>
      <c r="S712" s="1" t="s">
        <v>710</v>
      </c>
      <c r="T712" s="1"/>
      <c r="U712" s="1"/>
      <c r="V712" s="1" t="s">
        <v>13139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5674</v>
      </c>
      <c r="G713" s="1" t="s">
        <v>7110</v>
      </c>
      <c r="H713" s="1" t="s">
        <v>8464</v>
      </c>
      <c r="I713" s="1" t="s">
        <v>9776</v>
      </c>
      <c r="J713" s="1"/>
      <c r="K713" s="1" t="s">
        <v>10651</v>
      </c>
      <c r="L713" s="1" t="s">
        <v>711</v>
      </c>
      <c r="M713" s="1" t="s">
        <v>11362</v>
      </c>
      <c r="N713" s="1" t="s">
        <v>12322</v>
      </c>
      <c r="O713" s="1" t="s">
        <v>711</v>
      </c>
      <c r="P713" s="1" t="s">
        <v>12325</v>
      </c>
      <c r="Q713" s="1" t="s">
        <v>12637</v>
      </c>
      <c r="R713" s="1" t="s">
        <v>13129</v>
      </c>
      <c r="S713" s="1" t="s">
        <v>711</v>
      </c>
      <c r="T713" s="1"/>
      <c r="U713" s="1"/>
      <c r="V713" s="1" t="s">
        <v>13139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5675</v>
      </c>
      <c r="G714" s="1" t="s">
        <v>7111</v>
      </c>
      <c r="H714" s="1" t="s">
        <v>8465</v>
      </c>
      <c r="I714" s="1" t="s">
        <v>9631</v>
      </c>
      <c r="J714" s="1"/>
      <c r="K714" s="1" t="s">
        <v>10651</v>
      </c>
      <c r="L714" s="1" t="s">
        <v>712</v>
      </c>
      <c r="M714" s="1" t="s">
        <v>11363</v>
      </c>
      <c r="N714" s="1" t="s">
        <v>12322</v>
      </c>
      <c r="O714" s="1" t="s">
        <v>712</v>
      </c>
      <c r="P714" s="1" t="s">
        <v>12325</v>
      </c>
      <c r="Q714" s="1" t="s">
        <v>12638</v>
      </c>
      <c r="R714" s="1" t="s">
        <v>13129</v>
      </c>
      <c r="S714" s="1" t="s">
        <v>712</v>
      </c>
      <c r="T714" s="1"/>
      <c r="U714" s="1"/>
      <c r="V714" s="1" t="s">
        <v>13139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5676</v>
      </c>
      <c r="G715" s="1" t="s">
        <v>7112</v>
      </c>
      <c r="H715" s="1" t="s">
        <v>8466</v>
      </c>
      <c r="I715" s="1" t="s">
        <v>9777</v>
      </c>
      <c r="J715" s="1"/>
      <c r="K715" s="1" t="s">
        <v>10651</v>
      </c>
      <c r="L715" s="1" t="s">
        <v>713</v>
      </c>
      <c r="M715" s="1" t="s">
        <v>11364</v>
      </c>
      <c r="N715" s="1" t="s">
        <v>12322</v>
      </c>
      <c r="O715" s="1" t="s">
        <v>713</v>
      </c>
      <c r="P715" s="1" t="s">
        <v>12325</v>
      </c>
      <c r="Q715" s="1" t="s">
        <v>12639</v>
      </c>
      <c r="R715" s="1" t="s">
        <v>13129</v>
      </c>
      <c r="S715" s="1" t="s">
        <v>713</v>
      </c>
      <c r="T715" s="1"/>
      <c r="U715" s="1"/>
      <c r="V715" s="1" t="s">
        <v>13139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5677</v>
      </c>
      <c r="G716" s="1" t="s">
        <v>7113</v>
      </c>
      <c r="H716" s="1" t="s">
        <v>8467</v>
      </c>
      <c r="I716" s="1" t="s">
        <v>9778</v>
      </c>
      <c r="J716" s="1"/>
      <c r="K716" s="1" t="s">
        <v>10651</v>
      </c>
      <c r="L716" s="1" t="s">
        <v>714</v>
      </c>
      <c r="M716" s="1" t="s">
        <v>11365</v>
      </c>
      <c r="N716" s="1" t="s">
        <v>12322</v>
      </c>
      <c r="O716" s="1" t="s">
        <v>714</v>
      </c>
      <c r="P716" s="1" t="s">
        <v>12325</v>
      </c>
      <c r="Q716" s="1" t="s">
        <v>12640</v>
      </c>
      <c r="R716" s="1" t="s">
        <v>13129</v>
      </c>
      <c r="S716" s="1" t="s">
        <v>714</v>
      </c>
      <c r="T716" s="1"/>
      <c r="U716" s="1"/>
      <c r="V716" s="1" t="s">
        <v>13139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5678</v>
      </c>
      <c r="G717" s="1" t="s">
        <v>7114</v>
      </c>
      <c r="H717" s="1" t="s">
        <v>8468</v>
      </c>
      <c r="I717" s="1" t="s">
        <v>9779</v>
      </c>
      <c r="J717" s="1"/>
      <c r="K717" s="1" t="s">
        <v>10651</v>
      </c>
      <c r="L717" s="1" t="s">
        <v>715</v>
      </c>
      <c r="M717" s="1" t="s">
        <v>11366</v>
      </c>
      <c r="N717" s="1" t="s">
        <v>12322</v>
      </c>
      <c r="O717" s="1" t="s">
        <v>715</v>
      </c>
      <c r="P717" s="1" t="s">
        <v>12325</v>
      </c>
      <c r="Q717" s="1" t="s">
        <v>12641</v>
      </c>
      <c r="R717" s="1" t="s">
        <v>13129</v>
      </c>
      <c r="S717" s="1" t="s">
        <v>715</v>
      </c>
      <c r="T717" s="1"/>
      <c r="U717" s="1"/>
      <c r="V717" s="1" t="s">
        <v>13139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5679</v>
      </c>
      <c r="G718" s="1" t="s">
        <v>7115</v>
      </c>
      <c r="H718" s="1" t="s">
        <v>8469</v>
      </c>
      <c r="I718" s="1" t="s">
        <v>9780</v>
      </c>
      <c r="J718" s="1"/>
      <c r="K718" s="1" t="s">
        <v>10651</v>
      </c>
      <c r="L718" s="1" t="s">
        <v>716</v>
      </c>
      <c r="M718" s="1" t="s">
        <v>11367</v>
      </c>
      <c r="N718" s="1" t="s">
        <v>12322</v>
      </c>
      <c r="O718" s="1" t="s">
        <v>716</v>
      </c>
      <c r="P718" s="1" t="s">
        <v>12325</v>
      </c>
      <c r="Q718" s="1" t="s">
        <v>12642</v>
      </c>
      <c r="R718" s="1" t="s">
        <v>13129</v>
      </c>
      <c r="S718" s="1" t="s">
        <v>716</v>
      </c>
      <c r="T718" s="1"/>
      <c r="U718" s="1"/>
      <c r="V718" s="1" t="s">
        <v>13139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5680</v>
      </c>
      <c r="G719" s="1" t="s">
        <v>7116</v>
      </c>
      <c r="H719" s="1" t="s">
        <v>8470</v>
      </c>
      <c r="I719" s="1" t="s">
        <v>9781</v>
      </c>
      <c r="J719" s="1"/>
      <c r="K719" s="1" t="s">
        <v>10651</v>
      </c>
      <c r="L719" s="1" t="s">
        <v>717</v>
      </c>
      <c r="M719" s="1" t="s">
        <v>11368</v>
      </c>
      <c r="N719" s="1" t="s">
        <v>12322</v>
      </c>
      <c r="O719" s="1" t="s">
        <v>717</v>
      </c>
      <c r="P719" s="1" t="s">
        <v>12325</v>
      </c>
      <c r="Q719" s="1" t="s">
        <v>12643</v>
      </c>
      <c r="R719" s="1" t="s">
        <v>13129</v>
      </c>
      <c r="S719" s="1" t="s">
        <v>717</v>
      </c>
      <c r="T719" s="1"/>
      <c r="U719" s="1"/>
      <c r="V719" s="1" t="s">
        <v>13139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5681</v>
      </c>
      <c r="G720" s="1" t="s">
        <v>7117</v>
      </c>
      <c r="H720" s="1" t="s">
        <v>8471</v>
      </c>
      <c r="I720" s="1" t="s">
        <v>9782</v>
      </c>
      <c r="J720" s="1"/>
      <c r="K720" s="1" t="s">
        <v>10651</v>
      </c>
      <c r="L720" s="1" t="s">
        <v>718</v>
      </c>
      <c r="M720" s="1" t="s">
        <v>11369</v>
      </c>
      <c r="N720" s="1" t="s">
        <v>12322</v>
      </c>
      <c r="O720" s="1" t="s">
        <v>718</v>
      </c>
      <c r="P720" s="1" t="s">
        <v>12325</v>
      </c>
      <c r="Q720" s="1" t="s">
        <v>12644</v>
      </c>
      <c r="R720" s="1" t="s">
        <v>13129</v>
      </c>
      <c r="S720" s="1" t="s">
        <v>718</v>
      </c>
      <c r="T720" s="1"/>
      <c r="U720" s="1"/>
      <c r="V720" s="1" t="s">
        <v>13139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5682</v>
      </c>
      <c r="G721" s="1" t="s">
        <v>7118</v>
      </c>
      <c r="H721" s="1" t="s">
        <v>8472</v>
      </c>
      <c r="I721" s="1" t="s">
        <v>9783</v>
      </c>
      <c r="J721" s="1"/>
      <c r="K721" s="1" t="s">
        <v>10651</v>
      </c>
      <c r="L721" s="1" t="s">
        <v>719</v>
      </c>
      <c r="M721" s="1" t="s">
        <v>11370</v>
      </c>
      <c r="N721" s="1" t="s">
        <v>12322</v>
      </c>
      <c r="O721" s="1" t="s">
        <v>719</v>
      </c>
      <c r="P721" s="1" t="s">
        <v>12325</v>
      </c>
      <c r="Q721" s="1" t="s">
        <v>12645</v>
      </c>
      <c r="R721" s="1" t="s">
        <v>13129</v>
      </c>
      <c r="S721" s="1" t="s">
        <v>719</v>
      </c>
      <c r="T721" s="1"/>
      <c r="U721" s="1"/>
      <c r="V721" s="1" t="s">
        <v>13139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5683</v>
      </c>
      <c r="G722" s="1" t="s">
        <v>7119</v>
      </c>
      <c r="H722" s="1" t="s">
        <v>8472</v>
      </c>
      <c r="I722" s="1" t="s">
        <v>9561</v>
      </c>
      <c r="J722" s="1"/>
      <c r="K722" s="1" t="s">
        <v>10651</v>
      </c>
      <c r="L722" s="1" t="s">
        <v>720</v>
      </c>
      <c r="M722" s="1" t="s">
        <v>11371</v>
      </c>
      <c r="N722" s="1" t="s">
        <v>12322</v>
      </c>
      <c r="O722" s="1" t="s">
        <v>720</v>
      </c>
      <c r="P722" s="1" t="s">
        <v>12325</v>
      </c>
      <c r="Q722" s="1" t="s">
        <v>12645</v>
      </c>
      <c r="R722" s="1" t="s">
        <v>13129</v>
      </c>
      <c r="S722" s="1" t="s">
        <v>720</v>
      </c>
      <c r="T722" s="1"/>
      <c r="U722" s="1"/>
      <c r="V722" s="1" t="s">
        <v>13139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5684</v>
      </c>
      <c r="G723" s="1" t="s">
        <v>7120</v>
      </c>
      <c r="H723" s="1" t="s">
        <v>8473</v>
      </c>
      <c r="I723" s="1" t="s">
        <v>9784</v>
      </c>
      <c r="J723" s="1"/>
      <c r="K723" s="1" t="s">
        <v>10651</v>
      </c>
      <c r="L723" s="1" t="s">
        <v>721</v>
      </c>
      <c r="M723" s="1" t="s">
        <v>11372</v>
      </c>
      <c r="N723" s="1" t="s">
        <v>12322</v>
      </c>
      <c r="O723" s="1" t="s">
        <v>721</v>
      </c>
      <c r="P723" s="1" t="s">
        <v>12325</v>
      </c>
      <c r="Q723" s="1" t="s">
        <v>12646</v>
      </c>
      <c r="R723" s="1" t="s">
        <v>13129</v>
      </c>
      <c r="S723" s="1" t="s">
        <v>721</v>
      </c>
      <c r="T723" s="1"/>
      <c r="U723" s="1"/>
      <c r="V723" s="1" t="s">
        <v>13139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5685</v>
      </c>
      <c r="G724" s="1" t="s">
        <v>7121</v>
      </c>
      <c r="H724" s="1" t="s">
        <v>8474</v>
      </c>
      <c r="I724" s="1" t="s">
        <v>9785</v>
      </c>
      <c r="J724" s="1"/>
      <c r="K724" s="1" t="s">
        <v>10651</v>
      </c>
      <c r="L724" s="1" t="s">
        <v>722</v>
      </c>
      <c r="M724" s="1" t="s">
        <v>11373</v>
      </c>
      <c r="N724" s="1" t="s">
        <v>12322</v>
      </c>
      <c r="O724" s="1" t="s">
        <v>722</v>
      </c>
      <c r="P724" s="1" t="s">
        <v>12325</v>
      </c>
      <c r="Q724" s="1" t="s">
        <v>12647</v>
      </c>
      <c r="R724" s="1" t="s">
        <v>13129</v>
      </c>
      <c r="S724" s="1" t="s">
        <v>722</v>
      </c>
      <c r="T724" s="1"/>
      <c r="U724" s="1"/>
      <c r="V724" s="1" t="s">
        <v>13139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5686</v>
      </c>
      <c r="G725" s="1" t="s">
        <v>7122</v>
      </c>
      <c r="H725" s="1" t="s">
        <v>8475</v>
      </c>
      <c r="I725" s="1" t="s">
        <v>9786</v>
      </c>
      <c r="J725" s="1"/>
      <c r="K725" s="1" t="s">
        <v>10651</v>
      </c>
      <c r="L725" s="1" t="s">
        <v>723</v>
      </c>
      <c r="M725" s="1" t="s">
        <v>11374</v>
      </c>
      <c r="N725" s="1" t="s">
        <v>12322</v>
      </c>
      <c r="O725" s="1" t="s">
        <v>723</v>
      </c>
      <c r="P725" s="1" t="s">
        <v>12325</v>
      </c>
      <c r="Q725" s="1" t="s">
        <v>12648</v>
      </c>
      <c r="R725" s="1" t="s">
        <v>13129</v>
      </c>
      <c r="S725" s="1" t="s">
        <v>723</v>
      </c>
      <c r="T725" s="1"/>
      <c r="U725" s="1"/>
      <c r="V725" s="1" t="s">
        <v>13139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5687</v>
      </c>
      <c r="G726" s="1" t="s">
        <v>7123</v>
      </c>
      <c r="H726" s="1" t="s">
        <v>8476</v>
      </c>
      <c r="I726" s="1" t="s">
        <v>9787</v>
      </c>
      <c r="J726" s="1"/>
      <c r="K726" s="1" t="s">
        <v>10651</v>
      </c>
      <c r="L726" s="1" t="s">
        <v>724</v>
      </c>
      <c r="M726" s="1" t="s">
        <v>11375</v>
      </c>
      <c r="N726" s="1" t="s">
        <v>12322</v>
      </c>
      <c r="O726" s="1" t="s">
        <v>724</v>
      </c>
      <c r="P726" s="1" t="s">
        <v>12325</v>
      </c>
      <c r="Q726" s="1" t="s">
        <v>12649</v>
      </c>
      <c r="R726" s="1" t="s">
        <v>13129</v>
      </c>
      <c r="S726" s="1" t="s">
        <v>724</v>
      </c>
      <c r="T726" s="1"/>
      <c r="U726" s="1"/>
      <c r="V726" s="1" t="s">
        <v>13139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5688</v>
      </c>
      <c r="G727" s="1" t="s">
        <v>7124</v>
      </c>
      <c r="H727" s="1" t="s">
        <v>8477</v>
      </c>
      <c r="I727" s="1" t="s">
        <v>9788</v>
      </c>
      <c r="J727" s="1"/>
      <c r="K727" s="1" t="s">
        <v>10651</v>
      </c>
      <c r="L727" s="1" t="s">
        <v>725</v>
      </c>
      <c r="M727" s="1" t="s">
        <v>11376</v>
      </c>
      <c r="N727" s="1" t="s">
        <v>12322</v>
      </c>
      <c r="O727" s="1" t="s">
        <v>725</v>
      </c>
      <c r="P727" s="1" t="s">
        <v>12325</v>
      </c>
      <c r="Q727" s="1" t="s">
        <v>12650</v>
      </c>
      <c r="R727" s="1" t="s">
        <v>13129</v>
      </c>
      <c r="S727" s="1" t="s">
        <v>725</v>
      </c>
      <c r="T727" s="1"/>
      <c r="U727" s="1"/>
      <c r="V727" s="1" t="s">
        <v>13139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5689</v>
      </c>
      <c r="G728" s="1" t="s">
        <v>7125</v>
      </c>
      <c r="H728" s="1" t="s">
        <v>8478</v>
      </c>
      <c r="I728" s="1" t="s">
        <v>9789</v>
      </c>
      <c r="J728" s="1"/>
      <c r="K728" s="1" t="s">
        <v>10651</v>
      </c>
      <c r="L728" s="1" t="s">
        <v>726</v>
      </c>
      <c r="M728" s="1" t="s">
        <v>11377</v>
      </c>
      <c r="N728" s="1" t="s">
        <v>12322</v>
      </c>
      <c r="O728" s="1" t="s">
        <v>726</v>
      </c>
      <c r="P728" s="1" t="s">
        <v>12325</v>
      </c>
      <c r="Q728" s="1" t="s">
        <v>12651</v>
      </c>
      <c r="R728" s="1" t="s">
        <v>13129</v>
      </c>
      <c r="S728" s="1" t="s">
        <v>726</v>
      </c>
      <c r="T728" s="1"/>
      <c r="U728" s="1"/>
      <c r="V728" s="1" t="s">
        <v>13139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5690</v>
      </c>
      <c r="G729" s="1" t="s">
        <v>7126</v>
      </c>
      <c r="H729" s="1" t="s">
        <v>8479</v>
      </c>
      <c r="I729" s="1" t="s">
        <v>9790</v>
      </c>
      <c r="J729" s="1"/>
      <c r="K729" s="1" t="s">
        <v>10651</v>
      </c>
      <c r="L729" s="1" t="s">
        <v>727</v>
      </c>
      <c r="M729" s="1" t="s">
        <v>11378</v>
      </c>
      <c r="N729" s="1" t="s">
        <v>12322</v>
      </c>
      <c r="O729" s="1" t="s">
        <v>727</v>
      </c>
      <c r="P729" s="1" t="s">
        <v>12325</v>
      </c>
      <c r="Q729" s="1" t="s">
        <v>12652</v>
      </c>
      <c r="R729" s="1" t="s">
        <v>13129</v>
      </c>
      <c r="S729" s="1" t="s">
        <v>727</v>
      </c>
      <c r="T729" s="1"/>
      <c r="U729" s="1"/>
      <c r="V729" s="1" t="s">
        <v>13139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5691</v>
      </c>
      <c r="G730" s="1" t="s">
        <v>4115</v>
      </c>
      <c r="H730" s="1" t="s">
        <v>8480</v>
      </c>
      <c r="I730" s="1" t="s">
        <v>9791</v>
      </c>
      <c r="J730" s="1"/>
      <c r="K730" s="1" t="s">
        <v>10651</v>
      </c>
      <c r="L730" s="1" t="s">
        <v>728</v>
      </c>
      <c r="M730" s="1" t="s">
        <v>11379</v>
      </c>
      <c r="N730" s="1" t="s">
        <v>12322</v>
      </c>
      <c r="O730" s="1" t="s">
        <v>728</v>
      </c>
      <c r="P730" s="1" t="s">
        <v>12325</v>
      </c>
      <c r="Q730" s="1" t="s">
        <v>12653</v>
      </c>
      <c r="R730" s="1" t="s">
        <v>13129</v>
      </c>
      <c r="S730" s="1" t="s">
        <v>728</v>
      </c>
      <c r="T730" s="1"/>
      <c r="U730" s="1"/>
      <c r="V730" s="1" t="s">
        <v>13139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5692</v>
      </c>
      <c r="G731" s="1" t="s">
        <v>7127</v>
      </c>
      <c r="H731" s="1" t="s">
        <v>8481</v>
      </c>
      <c r="I731" s="1" t="s">
        <v>9792</v>
      </c>
      <c r="J731" s="1"/>
      <c r="K731" s="1" t="s">
        <v>10651</v>
      </c>
      <c r="L731" s="1" t="s">
        <v>729</v>
      </c>
      <c r="M731" s="1" t="s">
        <v>11380</v>
      </c>
      <c r="N731" s="1" t="s">
        <v>12322</v>
      </c>
      <c r="O731" s="1" t="s">
        <v>729</v>
      </c>
      <c r="P731" s="1" t="s">
        <v>12325</v>
      </c>
      <c r="Q731" s="1" t="s">
        <v>12654</v>
      </c>
      <c r="R731" s="1" t="s">
        <v>13129</v>
      </c>
      <c r="S731" s="1" t="s">
        <v>729</v>
      </c>
      <c r="T731" s="1"/>
      <c r="U731" s="1"/>
      <c r="V731" s="1" t="s">
        <v>13139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5693</v>
      </c>
      <c r="G732" s="1" t="s">
        <v>7128</v>
      </c>
      <c r="H732" s="1" t="s">
        <v>8482</v>
      </c>
      <c r="I732" s="1" t="s">
        <v>9793</v>
      </c>
      <c r="J732" s="1"/>
      <c r="K732" s="1" t="s">
        <v>10651</v>
      </c>
      <c r="L732" s="1" t="s">
        <v>730</v>
      </c>
      <c r="M732" s="1" t="s">
        <v>11381</v>
      </c>
      <c r="N732" s="1" t="s">
        <v>12322</v>
      </c>
      <c r="O732" s="1" t="s">
        <v>730</v>
      </c>
      <c r="P732" s="1" t="s">
        <v>12325</v>
      </c>
      <c r="Q732" s="1" t="s">
        <v>12655</v>
      </c>
      <c r="R732" s="1" t="s">
        <v>13129</v>
      </c>
      <c r="S732" s="1" t="s">
        <v>730</v>
      </c>
      <c r="T732" s="1"/>
      <c r="U732" s="1"/>
      <c r="V732" s="1" t="s">
        <v>13139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5694</v>
      </c>
      <c r="G733" s="1" t="s">
        <v>7129</v>
      </c>
      <c r="H733" s="1" t="s">
        <v>8483</v>
      </c>
      <c r="I733" s="1" t="s">
        <v>9794</v>
      </c>
      <c r="J733" s="1"/>
      <c r="K733" s="1" t="s">
        <v>10651</v>
      </c>
      <c r="L733" s="1" t="s">
        <v>731</v>
      </c>
      <c r="M733" s="1" t="s">
        <v>11382</v>
      </c>
      <c r="N733" s="1" t="s">
        <v>12322</v>
      </c>
      <c r="O733" s="1" t="s">
        <v>731</v>
      </c>
      <c r="P733" s="1" t="s">
        <v>12325</v>
      </c>
      <c r="Q733" s="1" t="s">
        <v>12656</v>
      </c>
      <c r="R733" s="1" t="s">
        <v>13129</v>
      </c>
      <c r="S733" s="1" t="s">
        <v>731</v>
      </c>
      <c r="T733" s="1"/>
      <c r="U733" s="1"/>
      <c r="V733" s="1" t="s">
        <v>13139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5695</v>
      </c>
      <c r="G734" s="1" t="s">
        <v>7130</v>
      </c>
      <c r="H734" s="1" t="s">
        <v>8484</v>
      </c>
      <c r="I734" s="1" t="s">
        <v>9795</v>
      </c>
      <c r="J734" s="1"/>
      <c r="K734" s="1" t="s">
        <v>10651</v>
      </c>
      <c r="L734" s="1" t="s">
        <v>732</v>
      </c>
      <c r="M734" s="1" t="s">
        <v>11383</v>
      </c>
      <c r="N734" s="1" t="s">
        <v>12322</v>
      </c>
      <c r="O734" s="1" t="s">
        <v>732</v>
      </c>
      <c r="P734" s="1" t="s">
        <v>12325</v>
      </c>
      <c r="Q734" s="1" t="s">
        <v>12657</v>
      </c>
      <c r="R734" s="1" t="s">
        <v>13129</v>
      </c>
      <c r="S734" s="1" t="s">
        <v>732</v>
      </c>
      <c r="T734" s="1"/>
      <c r="U734" s="1"/>
      <c r="V734" s="1" t="s">
        <v>13139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5696</v>
      </c>
      <c r="G735" s="1" t="s">
        <v>7131</v>
      </c>
      <c r="H735" s="1" t="s">
        <v>8485</v>
      </c>
      <c r="I735" s="1" t="s">
        <v>9796</v>
      </c>
      <c r="J735" s="1"/>
      <c r="K735" s="1" t="s">
        <v>10651</v>
      </c>
      <c r="L735" s="1" t="s">
        <v>733</v>
      </c>
      <c r="M735" s="1" t="s">
        <v>11384</v>
      </c>
      <c r="N735" s="1" t="s">
        <v>12322</v>
      </c>
      <c r="O735" s="1" t="s">
        <v>733</v>
      </c>
      <c r="P735" s="1" t="s">
        <v>12325</v>
      </c>
      <c r="Q735" s="1" t="s">
        <v>12658</v>
      </c>
      <c r="R735" s="1" t="s">
        <v>13129</v>
      </c>
      <c r="S735" s="1" t="s">
        <v>733</v>
      </c>
      <c r="T735" s="1"/>
      <c r="U735" s="1"/>
      <c r="V735" s="1" t="s">
        <v>13139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5697</v>
      </c>
      <c r="G736" s="1" t="s">
        <v>7132</v>
      </c>
      <c r="H736" s="1" t="s">
        <v>8486</v>
      </c>
      <c r="I736" s="1" t="s">
        <v>9797</v>
      </c>
      <c r="J736" s="1"/>
      <c r="K736" s="1" t="s">
        <v>10651</v>
      </c>
      <c r="L736" s="1" t="s">
        <v>734</v>
      </c>
      <c r="M736" s="1" t="s">
        <v>11385</v>
      </c>
      <c r="N736" s="1" t="s">
        <v>12322</v>
      </c>
      <c r="O736" s="1" t="s">
        <v>734</v>
      </c>
      <c r="P736" s="1" t="s">
        <v>12325</v>
      </c>
      <c r="Q736" s="1" t="s">
        <v>12659</v>
      </c>
      <c r="R736" s="1" t="s">
        <v>13129</v>
      </c>
      <c r="S736" s="1" t="s">
        <v>734</v>
      </c>
      <c r="T736" s="1"/>
      <c r="U736" s="1"/>
      <c r="V736" s="1" t="s">
        <v>13139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5698</v>
      </c>
      <c r="G737" s="1" t="s">
        <v>7133</v>
      </c>
      <c r="H737" s="1" t="s">
        <v>8487</v>
      </c>
      <c r="I737" s="1" t="s">
        <v>9798</v>
      </c>
      <c r="J737" s="1"/>
      <c r="K737" s="1" t="s">
        <v>10651</v>
      </c>
      <c r="L737" s="1" t="s">
        <v>735</v>
      </c>
      <c r="M737" s="1" t="s">
        <v>11386</v>
      </c>
      <c r="N737" s="1" t="s">
        <v>12322</v>
      </c>
      <c r="O737" s="1" t="s">
        <v>735</v>
      </c>
      <c r="P737" s="1" t="s">
        <v>12325</v>
      </c>
      <c r="Q737" s="1" t="s">
        <v>12660</v>
      </c>
      <c r="R737" s="1" t="s">
        <v>13129</v>
      </c>
      <c r="S737" s="1" t="s">
        <v>735</v>
      </c>
      <c r="T737" s="1"/>
      <c r="U737" s="1"/>
      <c r="V737" s="1" t="s">
        <v>13139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5699</v>
      </c>
      <c r="G738" s="1" t="s">
        <v>7134</v>
      </c>
      <c r="H738" s="1" t="s">
        <v>8488</v>
      </c>
      <c r="I738" s="1" t="s">
        <v>9799</v>
      </c>
      <c r="J738" s="1"/>
      <c r="K738" s="1" t="s">
        <v>10651</v>
      </c>
      <c r="L738" s="1" t="s">
        <v>736</v>
      </c>
      <c r="M738" s="1" t="s">
        <v>11387</v>
      </c>
      <c r="N738" s="1" t="s">
        <v>12322</v>
      </c>
      <c r="O738" s="1" t="s">
        <v>736</v>
      </c>
      <c r="P738" s="1" t="s">
        <v>12325</v>
      </c>
      <c r="Q738" s="1" t="s">
        <v>12661</v>
      </c>
      <c r="R738" s="1" t="s">
        <v>13129</v>
      </c>
      <c r="S738" s="1" t="s">
        <v>736</v>
      </c>
      <c r="T738" s="1"/>
      <c r="U738" s="1"/>
      <c r="V738" s="1" t="s">
        <v>13139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5700</v>
      </c>
      <c r="G739" s="1" t="s">
        <v>7135</v>
      </c>
      <c r="H739" s="1" t="s">
        <v>8489</v>
      </c>
      <c r="I739" s="1" t="s">
        <v>9800</v>
      </c>
      <c r="J739" s="1"/>
      <c r="K739" s="1" t="s">
        <v>10651</v>
      </c>
      <c r="L739" s="1" t="s">
        <v>737</v>
      </c>
      <c r="M739" s="1" t="s">
        <v>11388</v>
      </c>
      <c r="N739" s="1" t="s">
        <v>12322</v>
      </c>
      <c r="O739" s="1" t="s">
        <v>737</v>
      </c>
      <c r="P739" s="1" t="s">
        <v>12325</v>
      </c>
      <c r="Q739" s="1" t="s">
        <v>12662</v>
      </c>
      <c r="R739" s="1" t="s">
        <v>13129</v>
      </c>
      <c r="S739" s="1" t="s">
        <v>737</v>
      </c>
      <c r="T739" s="1"/>
      <c r="U739" s="1"/>
      <c r="V739" s="1" t="s">
        <v>13139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5701</v>
      </c>
      <c r="G740" s="1" t="s">
        <v>7136</v>
      </c>
      <c r="H740" s="1" t="s">
        <v>8490</v>
      </c>
      <c r="I740" s="1" t="s">
        <v>9801</v>
      </c>
      <c r="J740" s="1"/>
      <c r="K740" s="1" t="s">
        <v>10651</v>
      </c>
      <c r="L740" s="1" t="s">
        <v>738</v>
      </c>
      <c r="M740" s="1" t="s">
        <v>11389</v>
      </c>
      <c r="N740" s="1" t="s">
        <v>12322</v>
      </c>
      <c r="O740" s="1" t="s">
        <v>738</v>
      </c>
      <c r="P740" s="1" t="s">
        <v>12325</v>
      </c>
      <c r="Q740" s="1" t="s">
        <v>12663</v>
      </c>
      <c r="R740" s="1" t="s">
        <v>13129</v>
      </c>
      <c r="S740" s="1" t="s">
        <v>738</v>
      </c>
      <c r="T740" s="1"/>
      <c r="U740" s="1"/>
      <c r="V740" s="1" t="s">
        <v>13139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5702</v>
      </c>
      <c r="G741" s="1" t="s">
        <v>7137</v>
      </c>
      <c r="H741" s="1" t="s">
        <v>8491</v>
      </c>
      <c r="I741" s="1" t="s">
        <v>9802</v>
      </c>
      <c r="J741" s="1"/>
      <c r="K741" s="1" t="s">
        <v>10651</v>
      </c>
      <c r="L741" s="1" t="s">
        <v>739</v>
      </c>
      <c r="M741" s="1" t="s">
        <v>11390</v>
      </c>
      <c r="N741" s="1" t="s">
        <v>12322</v>
      </c>
      <c r="O741" s="1" t="s">
        <v>739</v>
      </c>
      <c r="P741" s="1" t="s">
        <v>12325</v>
      </c>
      <c r="Q741" s="1" t="s">
        <v>12664</v>
      </c>
      <c r="R741" s="1" t="s">
        <v>13129</v>
      </c>
      <c r="S741" s="1" t="s">
        <v>739</v>
      </c>
      <c r="T741" s="1"/>
      <c r="U741" s="1"/>
      <c r="V741" s="1" t="s">
        <v>13139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5703</v>
      </c>
      <c r="G742" s="1" t="s">
        <v>7138</v>
      </c>
      <c r="H742" s="1" t="s">
        <v>8492</v>
      </c>
      <c r="I742" s="1" t="s">
        <v>9803</v>
      </c>
      <c r="J742" s="1"/>
      <c r="K742" s="1" t="s">
        <v>10651</v>
      </c>
      <c r="L742" s="1" t="s">
        <v>740</v>
      </c>
      <c r="M742" s="1" t="s">
        <v>11391</v>
      </c>
      <c r="N742" s="1" t="s">
        <v>12322</v>
      </c>
      <c r="O742" s="1" t="s">
        <v>740</v>
      </c>
      <c r="P742" s="1" t="s">
        <v>12325</v>
      </c>
      <c r="Q742" s="1" t="s">
        <v>12665</v>
      </c>
      <c r="R742" s="1" t="s">
        <v>13129</v>
      </c>
      <c r="S742" s="1" t="s">
        <v>740</v>
      </c>
      <c r="T742" s="1"/>
      <c r="U742" s="1"/>
      <c r="V742" s="1" t="s">
        <v>13139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5704</v>
      </c>
      <c r="G743" s="1" t="s">
        <v>7139</v>
      </c>
      <c r="H743" s="1" t="s">
        <v>8493</v>
      </c>
      <c r="I743" s="1" t="s">
        <v>9804</v>
      </c>
      <c r="J743" s="1"/>
      <c r="K743" s="1" t="s">
        <v>10651</v>
      </c>
      <c r="L743" s="1" t="s">
        <v>741</v>
      </c>
      <c r="M743" s="1" t="s">
        <v>11392</v>
      </c>
      <c r="N743" s="1" t="s">
        <v>12322</v>
      </c>
      <c r="O743" s="1" t="s">
        <v>741</v>
      </c>
      <c r="P743" s="1" t="s">
        <v>12325</v>
      </c>
      <c r="Q743" s="1" t="s">
        <v>12666</v>
      </c>
      <c r="R743" s="1" t="s">
        <v>13129</v>
      </c>
      <c r="S743" s="1" t="s">
        <v>741</v>
      </c>
      <c r="T743" s="1"/>
      <c r="U743" s="1"/>
      <c r="V743" s="1" t="s">
        <v>13139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5705</v>
      </c>
      <c r="G744" s="1" t="s">
        <v>7140</v>
      </c>
      <c r="H744" s="1" t="s">
        <v>8494</v>
      </c>
      <c r="I744" s="1" t="s">
        <v>9805</v>
      </c>
      <c r="J744" s="1"/>
      <c r="K744" s="1" t="s">
        <v>10651</v>
      </c>
      <c r="L744" s="1" t="s">
        <v>742</v>
      </c>
      <c r="M744" s="1" t="s">
        <v>11393</v>
      </c>
      <c r="N744" s="1" t="s">
        <v>12322</v>
      </c>
      <c r="O744" s="1" t="s">
        <v>742</v>
      </c>
      <c r="P744" s="1" t="s">
        <v>12325</v>
      </c>
      <c r="Q744" s="1" t="s">
        <v>12667</v>
      </c>
      <c r="R744" s="1" t="s">
        <v>13129</v>
      </c>
      <c r="S744" s="1" t="s">
        <v>742</v>
      </c>
      <c r="T744" s="1"/>
      <c r="U744" s="1"/>
      <c r="V744" s="1" t="s">
        <v>13139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5706</v>
      </c>
      <c r="G745" s="1" t="s">
        <v>7141</v>
      </c>
      <c r="H745" s="1" t="s">
        <v>8495</v>
      </c>
      <c r="I745" s="1" t="s">
        <v>9806</v>
      </c>
      <c r="J745" s="1"/>
      <c r="K745" s="1" t="s">
        <v>10651</v>
      </c>
      <c r="L745" s="1" t="s">
        <v>743</v>
      </c>
      <c r="M745" s="1" t="s">
        <v>11394</v>
      </c>
      <c r="N745" s="1" t="s">
        <v>12322</v>
      </c>
      <c r="O745" s="1" t="s">
        <v>743</v>
      </c>
      <c r="P745" s="1" t="s">
        <v>12325</v>
      </c>
      <c r="Q745" s="1" t="s">
        <v>12668</v>
      </c>
      <c r="R745" s="1" t="s">
        <v>13129</v>
      </c>
      <c r="S745" s="1" t="s">
        <v>743</v>
      </c>
      <c r="T745" s="1"/>
      <c r="U745" s="1"/>
      <c r="V745" s="1" t="s">
        <v>13139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5707</v>
      </c>
      <c r="G746" s="1" t="s">
        <v>7142</v>
      </c>
      <c r="H746" s="1" t="s">
        <v>8496</v>
      </c>
      <c r="I746" s="1" t="s">
        <v>9807</v>
      </c>
      <c r="J746" s="1"/>
      <c r="K746" s="1" t="s">
        <v>10651</v>
      </c>
      <c r="L746" s="1" t="s">
        <v>744</v>
      </c>
      <c r="M746" s="1" t="s">
        <v>11395</v>
      </c>
      <c r="N746" s="1" t="s">
        <v>12322</v>
      </c>
      <c r="O746" s="1" t="s">
        <v>744</v>
      </c>
      <c r="P746" s="1" t="s">
        <v>12325</v>
      </c>
      <c r="Q746" s="1" t="s">
        <v>12669</v>
      </c>
      <c r="R746" s="1" t="s">
        <v>13129</v>
      </c>
      <c r="S746" s="1" t="s">
        <v>744</v>
      </c>
      <c r="T746" s="1"/>
      <c r="U746" s="1"/>
      <c r="V746" s="1" t="s">
        <v>13139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5708</v>
      </c>
      <c r="G747" s="1" t="s">
        <v>7143</v>
      </c>
      <c r="H747" s="1" t="s">
        <v>8497</v>
      </c>
      <c r="I747" s="1" t="s">
        <v>9808</v>
      </c>
      <c r="J747" s="1"/>
      <c r="K747" s="1" t="s">
        <v>10651</v>
      </c>
      <c r="L747" s="1" t="s">
        <v>745</v>
      </c>
      <c r="M747" s="1" t="s">
        <v>11396</v>
      </c>
      <c r="N747" s="1" t="s">
        <v>12322</v>
      </c>
      <c r="O747" s="1" t="s">
        <v>745</v>
      </c>
      <c r="P747" s="1" t="s">
        <v>12325</v>
      </c>
      <c r="Q747" s="1" t="s">
        <v>12670</v>
      </c>
      <c r="R747" s="1" t="s">
        <v>13129</v>
      </c>
      <c r="S747" s="1" t="s">
        <v>745</v>
      </c>
      <c r="T747" s="1"/>
      <c r="U747" s="1"/>
      <c r="V747" s="1" t="s">
        <v>13139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5709</v>
      </c>
      <c r="G748" s="1" t="s">
        <v>7144</v>
      </c>
      <c r="H748" s="1" t="s">
        <v>8498</v>
      </c>
      <c r="I748" s="1" t="s">
        <v>9809</v>
      </c>
      <c r="J748" s="1"/>
      <c r="K748" s="1" t="s">
        <v>10651</v>
      </c>
      <c r="L748" s="1" t="s">
        <v>746</v>
      </c>
      <c r="M748" s="1" t="s">
        <v>11397</v>
      </c>
      <c r="N748" s="1" t="s">
        <v>12322</v>
      </c>
      <c r="O748" s="1" t="s">
        <v>746</v>
      </c>
      <c r="P748" s="1" t="s">
        <v>12325</v>
      </c>
      <c r="Q748" s="1" t="s">
        <v>12671</v>
      </c>
      <c r="R748" s="1" t="s">
        <v>13129</v>
      </c>
      <c r="S748" s="1" t="s">
        <v>746</v>
      </c>
      <c r="T748" s="1"/>
      <c r="U748" s="1"/>
      <c r="V748" s="1" t="s">
        <v>13139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5710</v>
      </c>
      <c r="G749" s="1" t="s">
        <v>7145</v>
      </c>
      <c r="H749" s="1" t="s">
        <v>8499</v>
      </c>
      <c r="I749" s="1" t="s">
        <v>9810</v>
      </c>
      <c r="J749" s="1"/>
      <c r="K749" s="1" t="s">
        <v>10651</v>
      </c>
      <c r="L749" s="1" t="s">
        <v>747</v>
      </c>
      <c r="M749" s="1" t="s">
        <v>11398</v>
      </c>
      <c r="N749" s="1" t="s">
        <v>12322</v>
      </c>
      <c r="O749" s="1" t="s">
        <v>747</v>
      </c>
      <c r="P749" s="1" t="s">
        <v>12325</v>
      </c>
      <c r="Q749" s="1" t="s">
        <v>12672</v>
      </c>
      <c r="R749" s="1" t="s">
        <v>13129</v>
      </c>
      <c r="S749" s="1" t="s">
        <v>747</v>
      </c>
      <c r="T749" s="1"/>
      <c r="U749" s="1"/>
      <c r="V749" s="1" t="s">
        <v>13139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5711</v>
      </c>
      <c r="G750" s="1" t="s">
        <v>7146</v>
      </c>
      <c r="H750" s="1" t="s">
        <v>8500</v>
      </c>
      <c r="I750" s="1" t="s">
        <v>9811</v>
      </c>
      <c r="J750" s="1"/>
      <c r="K750" s="1" t="s">
        <v>10651</v>
      </c>
      <c r="L750" s="1" t="s">
        <v>748</v>
      </c>
      <c r="M750" s="1" t="s">
        <v>11399</v>
      </c>
      <c r="N750" s="1" t="s">
        <v>12322</v>
      </c>
      <c r="O750" s="1" t="s">
        <v>748</v>
      </c>
      <c r="P750" s="1" t="s">
        <v>12325</v>
      </c>
      <c r="Q750" s="1" t="s">
        <v>12673</v>
      </c>
      <c r="R750" s="1" t="s">
        <v>13129</v>
      </c>
      <c r="S750" s="1" t="s">
        <v>748</v>
      </c>
      <c r="T750" s="1"/>
      <c r="U750" s="1"/>
      <c r="V750" s="1" t="s">
        <v>13139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5712</v>
      </c>
      <c r="G751" s="1" t="s">
        <v>7147</v>
      </c>
      <c r="H751" s="1" t="s">
        <v>8501</v>
      </c>
      <c r="I751" s="1" t="s">
        <v>9812</v>
      </c>
      <c r="J751" s="1"/>
      <c r="K751" s="1" t="s">
        <v>10651</v>
      </c>
      <c r="L751" s="1" t="s">
        <v>749</v>
      </c>
      <c r="M751" s="1" t="s">
        <v>11400</v>
      </c>
      <c r="N751" s="1" t="s">
        <v>12322</v>
      </c>
      <c r="O751" s="1" t="s">
        <v>749</v>
      </c>
      <c r="P751" s="1" t="s">
        <v>12325</v>
      </c>
      <c r="Q751" s="1" t="s">
        <v>12674</v>
      </c>
      <c r="R751" s="1" t="s">
        <v>13129</v>
      </c>
      <c r="S751" s="1" t="s">
        <v>749</v>
      </c>
      <c r="T751" s="1"/>
      <c r="U751" s="1"/>
      <c r="V751" s="1" t="s">
        <v>13139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5713</v>
      </c>
      <c r="G752" s="1" t="s">
        <v>7148</v>
      </c>
      <c r="H752" s="1" t="s">
        <v>8502</v>
      </c>
      <c r="I752" s="1" t="s">
        <v>9813</v>
      </c>
      <c r="J752" s="1"/>
      <c r="K752" s="1" t="s">
        <v>10651</v>
      </c>
      <c r="L752" s="1" t="s">
        <v>750</v>
      </c>
      <c r="M752" s="1" t="s">
        <v>11401</v>
      </c>
      <c r="N752" s="1" t="s">
        <v>12322</v>
      </c>
      <c r="O752" s="1" t="s">
        <v>750</v>
      </c>
      <c r="P752" s="1" t="s">
        <v>12325</v>
      </c>
      <c r="Q752" s="1" t="s">
        <v>12675</v>
      </c>
      <c r="R752" s="1" t="s">
        <v>13129</v>
      </c>
      <c r="S752" s="1" t="s">
        <v>750</v>
      </c>
      <c r="T752" s="1"/>
      <c r="U752" s="1"/>
      <c r="V752" s="1" t="s">
        <v>13139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5714</v>
      </c>
      <c r="G753" s="1" t="s">
        <v>7149</v>
      </c>
      <c r="H753" s="1" t="s">
        <v>8503</v>
      </c>
      <c r="I753" s="1" t="s">
        <v>9814</v>
      </c>
      <c r="J753" s="1"/>
      <c r="K753" s="1" t="s">
        <v>10651</v>
      </c>
      <c r="L753" s="1" t="s">
        <v>751</v>
      </c>
      <c r="M753" s="1" t="s">
        <v>11402</v>
      </c>
      <c r="N753" s="1" t="s">
        <v>12322</v>
      </c>
      <c r="O753" s="1" t="s">
        <v>751</v>
      </c>
      <c r="P753" s="1" t="s">
        <v>12325</v>
      </c>
      <c r="Q753" s="1" t="s">
        <v>12676</v>
      </c>
      <c r="R753" s="1" t="s">
        <v>13129</v>
      </c>
      <c r="S753" s="1" t="s">
        <v>751</v>
      </c>
      <c r="T753" s="1"/>
      <c r="U753" s="1"/>
      <c r="V753" s="1" t="s">
        <v>13139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5715</v>
      </c>
      <c r="G754" s="1" t="s">
        <v>7150</v>
      </c>
      <c r="H754" s="1" t="s">
        <v>8504</v>
      </c>
      <c r="I754" s="1" t="s">
        <v>9815</v>
      </c>
      <c r="J754" s="1"/>
      <c r="K754" s="1" t="s">
        <v>10651</v>
      </c>
      <c r="L754" s="1" t="s">
        <v>752</v>
      </c>
      <c r="M754" s="1" t="s">
        <v>11403</v>
      </c>
      <c r="N754" s="1" t="s">
        <v>12322</v>
      </c>
      <c r="O754" s="1" t="s">
        <v>752</v>
      </c>
      <c r="P754" s="1" t="s">
        <v>12325</v>
      </c>
      <c r="Q754" s="1" t="s">
        <v>12677</v>
      </c>
      <c r="R754" s="1" t="s">
        <v>13129</v>
      </c>
      <c r="S754" s="1" t="s">
        <v>752</v>
      </c>
      <c r="T754" s="1"/>
      <c r="U754" s="1"/>
      <c r="V754" s="1" t="s">
        <v>13139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5716</v>
      </c>
      <c r="G755" s="1" t="s">
        <v>7151</v>
      </c>
      <c r="H755" s="1" t="s">
        <v>8505</v>
      </c>
      <c r="I755" s="1" t="s">
        <v>9816</v>
      </c>
      <c r="J755" s="1"/>
      <c r="K755" s="1" t="s">
        <v>10651</v>
      </c>
      <c r="L755" s="1" t="s">
        <v>753</v>
      </c>
      <c r="M755" s="1" t="s">
        <v>11404</v>
      </c>
      <c r="N755" s="1" t="s">
        <v>12322</v>
      </c>
      <c r="O755" s="1" t="s">
        <v>753</v>
      </c>
      <c r="P755" s="1" t="s">
        <v>12325</v>
      </c>
      <c r="Q755" s="1" t="s">
        <v>12678</v>
      </c>
      <c r="R755" s="1" t="s">
        <v>13129</v>
      </c>
      <c r="S755" s="1" t="s">
        <v>753</v>
      </c>
      <c r="T755" s="1"/>
      <c r="U755" s="1"/>
      <c r="V755" s="1" t="s">
        <v>13139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7152</v>
      </c>
      <c r="H756" s="1" t="s">
        <v>8506</v>
      </c>
      <c r="I756" s="1" t="s">
        <v>9817</v>
      </c>
      <c r="J756" s="1"/>
      <c r="K756" s="1" t="s">
        <v>10651</v>
      </c>
      <c r="L756" s="1" t="s">
        <v>754</v>
      </c>
      <c r="M756" s="1" t="s">
        <v>11405</v>
      </c>
      <c r="N756" s="1" t="s">
        <v>12322</v>
      </c>
      <c r="O756" s="1" t="s">
        <v>754</v>
      </c>
      <c r="P756" s="1" t="s">
        <v>12325</v>
      </c>
      <c r="Q756" s="1" t="s">
        <v>12679</v>
      </c>
      <c r="R756" s="1" t="s">
        <v>13129</v>
      </c>
      <c r="S756" s="1" t="s">
        <v>754</v>
      </c>
      <c r="T756" s="1"/>
      <c r="U756" s="1"/>
      <c r="V756" s="1" t="s">
        <v>13139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5717</v>
      </c>
      <c r="G757" s="1" t="s">
        <v>7153</v>
      </c>
      <c r="H757" s="1" t="s">
        <v>8507</v>
      </c>
      <c r="I757" s="1" t="s">
        <v>9818</v>
      </c>
      <c r="J757" s="1"/>
      <c r="K757" s="1" t="s">
        <v>10651</v>
      </c>
      <c r="L757" s="1" t="s">
        <v>755</v>
      </c>
      <c r="M757" s="1" t="s">
        <v>11406</v>
      </c>
      <c r="N757" s="1" t="s">
        <v>12322</v>
      </c>
      <c r="O757" s="1" t="s">
        <v>755</v>
      </c>
      <c r="P757" s="1" t="s">
        <v>12325</v>
      </c>
      <c r="Q757" s="1" t="s">
        <v>12680</v>
      </c>
      <c r="R757" s="1" t="s">
        <v>13129</v>
      </c>
      <c r="S757" s="1" t="s">
        <v>755</v>
      </c>
      <c r="T757" s="1"/>
      <c r="U757" s="1"/>
      <c r="V757" s="1" t="s">
        <v>13139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5718</v>
      </c>
      <c r="G758" s="1" t="s">
        <v>7154</v>
      </c>
      <c r="H758" s="1" t="s">
        <v>8508</v>
      </c>
      <c r="I758" s="1" t="s">
        <v>9819</v>
      </c>
      <c r="J758" s="1"/>
      <c r="K758" s="1" t="s">
        <v>10651</v>
      </c>
      <c r="L758" s="1" t="s">
        <v>756</v>
      </c>
      <c r="M758" s="1" t="s">
        <v>11407</v>
      </c>
      <c r="N758" s="1" t="s">
        <v>12322</v>
      </c>
      <c r="O758" s="1" t="s">
        <v>756</v>
      </c>
      <c r="P758" s="1" t="s">
        <v>12325</v>
      </c>
      <c r="Q758" s="1" t="s">
        <v>12681</v>
      </c>
      <c r="R758" s="1" t="s">
        <v>13129</v>
      </c>
      <c r="S758" s="1" t="s">
        <v>756</v>
      </c>
      <c r="T758" s="1"/>
      <c r="U758" s="1"/>
      <c r="V758" s="1" t="s">
        <v>13139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5719</v>
      </c>
      <c r="G759" s="1" t="s">
        <v>7155</v>
      </c>
      <c r="H759" s="1" t="s">
        <v>8509</v>
      </c>
      <c r="I759" s="1" t="s">
        <v>9820</v>
      </c>
      <c r="J759" s="1"/>
      <c r="K759" s="1" t="s">
        <v>10651</v>
      </c>
      <c r="L759" s="1" t="s">
        <v>757</v>
      </c>
      <c r="M759" s="1" t="s">
        <v>11408</v>
      </c>
      <c r="N759" s="1" t="s">
        <v>12322</v>
      </c>
      <c r="O759" s="1" t="s">
        <v>757</v>
      </c>
      <c r="P759" s="1" t="s">
        <v>12325</v>
      </c>
      <c r="Q759" s="1" t="s">
        <v>12682</v>
      </c>
      <c r="R759" s="1" t="s">
        <v>13129</v>
      </c>
      <c r="S759" s="1" t="s">
        <v>757</v>
      </c>
      <c r="T759" s="1"/>
      <c r="U759" s="1"/>
      <c r="V759" s="1" t="s">
        <v>13139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5720</v>
      </c>
      <c r="G760" s="1" t="s">
        <v>7156</v>
      </c>
      <c r="H760" s="1" t="s">
        <v>8504</v>
      </c>
      <c r="I760" s="1" t="s">
        <v>9821</v>
      </c>
      <c r="J760" s="1"/>
      <c r="K760" s="1" t="s">
        <v>10651</v>
      </c>
      <c r="L760" s="1" t="s">
        <v>758</v>
      </c>
      <c r="M760" s="1" t="s">
        <v>11409</v>
      </c>
      <c r="N760" s="1" t="s">
        <v>12322</v>
      </c>
      <c r="O760" s="1" t="s">
        <v>758</v>
      </c>
      <c r="P760" s="1" t="s">
        <v>12325</v>
      </c>
      <c r="Q760" s="1" t="s">
        <v>12677</v>
      </c>
      <c r="R760" s="1" t="s">
        <v>13129</v>
      </c>
      <c r="S760" s="1" t="s">
        <v>758</v>
      </c>
      <c r="T760" s="1"/>
      <c r="U760" s="1"/>
      <c r="V760" s="1" t="s">
        <v>13139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5721</v>
      </c>
      <c r="G761" s="1" t="s">
        <v>7157</v>
      </c>
      <c r="H761" s="1" t="s">
        <v>8510</v>
      </c>
      <c r="I761" s="1" t="s">
        <v>9822</v>
      </c>
      <c r="J761" s="1"/>
      <c r="K761" s="1" t="s">
        <v>10651</v>
      </c>
      <c r="L761" s="1" t="s">
        <v>759</v>
      </c>
      <c r="M761" s="1" t="s">
        <v>11410</v>
      </c>
      <c r="N761" s="1" t="s">
        <v>12322</v>
      </c>
      <c r="O761" s="1" t="s">
        <v>759</v>
      </c>
      <c r="P761" s="1" t="s">
        <v>12325</v>
      </c>
      <c r="Q761" s="1" t="s">
        <v>12683</v>
      </c>
      <c r="R761" s="1" t="s">
        <v>13129</v>
      </c>
      <c r="S761" s="1" t="s">
        <v>759</v>
      </c>
      <c r="T761" s="1"/>
      <c r="U761" s="1"/>
      <c r="V761" s="1" t="s">
        <v>13139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5722</v>
      </c>
      <c r="G762" s="1" t="s">
        <v>7158</v>
      </c>
      <c r="H762" s="1" t="s">
        <v>8511</v>
      </c>
      <c r="I762" s="1" t="s">
        <v>9823</v>
      </c>
      <c r="J762" s="1"/>
      <c r="K762" s="1" t="s">
        <v>10651</v>
      </c>
      <c r="L762" s="1" t="s">
        <v>760</v>
      </c>
      <c r="M762" s="1" t="s">
        <v>11411</v>
      </c>
      <c r="N762" s="1" t="s">
        <v>12322</v>
      </c>
      <c r="O762" s="1" t="s">
        <v>760</v>
      </c>
      <c r="P762" s="1" t="s">
        <v>12325</v>
      </c>
      <c r="Q762" s="1" t="s">
        <v>12684</v>
      </c>
      <c r="R762" s="1" t="s">
        <v>13129</v>
      </c>
      <c r="S762" s="1" t="s">
        <v>760</v>
      </c>
      <c r="T762" s="1"/>
      <c r="U762" s="1"/>
      <c r="V762" s="1" t="s">
        <v>13139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5723</v>
      </c>
      <c r="G763" s="1" t="s">
        <v>4148</v>
      </c>
      <c r="H763" s="1" t="s">
        <v>8512</v>
      </c>
      <c r="I763" s="1" t="s">
        <v>9824</v>
      </c>
      <c r="J763" s="1"/>
      <c r="K763" s="1" t="s">
        <v>10651</v>
      </c>
      <c r="L763" s="1" t="s">
        <v>761</v>
      </c>
      <c r="M763" s="1" t="s">
        <v>11412</v>
      </c>
      <c r="N763" s="1" t="s">
        <v>12322</v>
      </c>
      <c r="O763" s="1" t="s">
        <v>761</v>
      </c>
      <c r="P763" s="1" t="s">
        <v>12325</v>
      </c>
      <c r="Q763" s="1" t="s">
        <v>12685</v>
      </c>
      <c r="R763" s="1" t="s">
        <v>13129</v>
      </c>
      <c r="S763" s="1" t="s">
        <v>761</v>
      </c>
      <c r="T763" s="1"/>
      <c r="U763" s="1"/>
      <c r="V763" s="1" t="s">
        <v>13139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5724</v>
      </c>
      <c r="G764" s="1" t="s">
        <v>7159</v>
      </c>
      <c r="H764" s="1" t="s">
        <v>8513</v>
      </c>
      <c r="I764" s="1" t="s">
        <v>9825</v>
      </c>
      <c r="J764" s="1"/>
      <c r="K764" s="1" t="s">
        <v>10651</v>
      </c>
      <c r="L764" s="1" t="s">
        <v>762</v>
      </c>
      <c r="M764" s="1" t="s">
        <v>11413</v>
      </c>
      <c r="N764" s="1" t="s">
        <v>12322</v>
      </c>
      <c r="O764" s="1" t="s">
        <v>762</v>
      </c>
      <c r="P764" s="1" t="s">
        <v>12325</v>
      </c>
      <c r="Q764" s="1" t="s">
        <v>12686</v>
      </c>
      <c r="R764" s="1" t="s">
        <v>13129</v>
      </c>
      <c r="S764" s="1" t="s">
        <v>762</v>
      </c>
      <c r="T764" s="1"/>
      <c r="U764" s="1"/>
      <c r="V764" s="1" t="s">
        <v>13139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5725</v>
      </c>
      <c r="G765" s="1" t="s">
        <v>7160</v>
      </c>
      <c r="H765" s="1" t="s">
        <v>8514</v>
      </c>
      <c r="I765" s="1" t="s">
        <v>9826</v>
      </c>
      <c r="J765" s="1"/>
      <c r="K765" s="1" t="s">
        <v>10651</v>
      </c>
      <c r="L765" s="1" t="s">
        <v>763</v>
      </c>
      <c r="M765" s="1" t="s">
        <v>11414</v>
      </c>
      <c r="N765" s="1" t="s">
        <v>12322</v>
      </c>
      <c r="O765" s="1" t="s">
        <v>763</v>
      </c>
      <c r="P765" s="1" t="s">
        <v>12325</v>
      </c>
      <c r="Q765" s="1" t="s">
        <v>12687</v>
      </c>
      <c r="R765" s="1" t="s">
        <v>13129</v>
      </c>
      <c r="S765" s="1" t="s">
        <v>763</v>
      </c>
      <c r="T765" s="1"/>
      <c r="U765" s="1"/>
      <c r="V765" s="1" t="s">
        <v>13139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5726</v>
      </c>
      <c r="G766" s="1" t="s">
        <v>7161</v>
      </c>
      <c r="H766" s="1" t="s">
        <v>8515</v>
      </c>
      <c r="I766" s="1" t="s">
        <v>9827</v>
      </c>
      <c r="J766" s="1"/>
      <c r="K766" s="1" t="s">
        <v>10651</v>
      </c>
      <c r="L766" s="1" t="s">
        <v>764</v>
      </c>
      <c r="M766" s="1" t="s">
        <v>11415</v>
      </c>
      <c r="N766" s="1" t="s">
        <v>12322</v>
      </c>
      <c r="O766" s="1" t="s">
        <v>764</v>
      </c>
      <c r="P766" s="1" t="s">
        <v>12325</v>
      </c>
      <c r="Q766" s="1" t="s">
        <v>12688</v>
      </c>
      <c r="R766" s="1" t="s">
        <v>13129</v>
      </c>
      <c r="S766" s="1" t="s">
        <v>764</v>
      </c>
      <c r="T766" s="1"/>
      <c r="U766" s="1"/>
      <c r="V766" s="1" t="s">
        <v>13139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5727</v>
      </c>
      <c r="G767" s="1" t="s">
        <v>7162</v>
      </c>
      <c r="H767" s="1" t="s">
        <v>8512</v>
      </c>
      <c r="I767" s="1" t="s">
        <v>9828</v>
      </c>
      <c r="J767" s="1"/>
      <c r="K767" s="1" t="s">
        <v>10651</v>
      </c>
      <c r="L767" s="1" t="s">
        <v>765</v>
      </c>
      <c r="M767" s="1" t="s">
        <v>11416</v>
      </c>
      <c r="N767" s="1" t="s">
        <v>12322</v>
      </c>
      <c r="O767" s="1" t="s">
        <v>765</v>
      </c>
      <c r="P767" s="1" t="s">
        <v>12325</v>
      </c>
      <c r="Q767" s="1" t="s">
        <v>12685</v>
      </c>
      <c r="R767" s="1" t="s">
        <v>13129</v>
      </c>
      <c r="S767" s="1" t="s">
        <v>765</v>
      </c>
      <c r="T767" s="1"/>
      <c r="U767" s="1"/>
      <c r="V767" s="1" t="s">
        <v>13139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5728</v>
      </c>
      <c r="G768" s="1" t="s">
        <v>7163</v>
      </c>
      <c r="H768" s="1" t="s">
        <v>8516</v>
      </c>
      <c r="I768" s="1" t="s">
        <v>9829</v>
      </c>
      <c r="J768" s="1"/>
      <c r="K768" s="1" t="s">
        <v>10651</v>
      </c>
      <c r="L768" s="1" t="s">
        <v>766</v>
      </c>
      <c r="M768" s="1" t="s">
        <v>11417</v>
      </c>
      <c r="N768" s="1" t="s">
        <v>12322</v>
      </c>
      <c r="O768" s="1" t="s">
        <v>766</v>
      </c>
      <c r="P768" s="1" t="s">
        <v>12325</v>
      </c>
      <c r="Q768" s="1" t="s">
        <v>12689</v>
      </c>
      <c r="R768" s="1" t="s">
        <v>13129</v>
      </c>
      <c r="S768" s="1" t="s">
        <v>766</v>
      </c>
      <c r="T768" s="1"/>
      <c r="U768" s="1"/>
      <c r="V768" s="1" t="s">
        <v>13139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5729</v>
      </c>
      <c r="G769" s="1" t="s">
        <v>7164</v>
      </c>
      <c r="H769" s="1" t="s">
        <v>8517</v>
      </c>
      <c r="I769" s="1" t="s">
        <v>9830</v>
      </c>
      <c r="J769" s="1"/>
      <c r="K769" s="1" t="s">
        <v>10651</v>
      </c>
      <c r="L769" s="1" t="s">
        <v>767</v>
      </c>
      <c r="M769" s="1" t="s">
        <v>11418</v>
      </c>
      <c r="N769" s="1" t="s">
        <v>12322</v>
      </c>
      <c r="O769" s="1" t="s">
        <v>767</v>
      </c>
      <c r="P769" s="1" t="s">
        <v>12325</v>
      </c>
      <c r="Q769" s="1" t="s">
        <v>12690</v>
      </c>
      <c r="R769" s="1" t="s">
        <v>13129</v>
      </c>
      <c r="S769" s="1" t="s">
        <v>767</v>
      </c>
      <c r="T769" s="1"/>
      <c r="U769" s="1"/>
      <c r="V769" s="1" t="s">
        <v>13139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5730</v>
      </c>
      <c r="G770" s="1" t="s">
        <v>7165</v>
      </c>
      <c r="H770" s="1" t="s">
        <v>8518</v>
      </c>
      <c r="I770" s="1" t="s">
        <v>9166</v>
      </c>
      <c r="J770" s="1"/>
      <c r="K770" s="1" t="s">
        <v>10651</v>
      </c>
      <c r="L770" s="1" t="s">
        <v>768</v>
      </c>
      <c r="M770" s="1" t="s">
        <v>11419</v>
      </c>
      <c r="N770" s="1" t="s">
        <v>12322</v>
      </c>
      <c r="O770" s="1" t="s">
        <v>768</v>
      </c>
      <c r="P770" s="1" t="s">
        <v>12325</v>
      </c>
      <c r="Q770" s="1" t="s">
        <v>12691</v>
      </c>
      <c r="R770" s="1" t="s">
        <v>13129</v>
      </c>
      <c r="S770" s="1" t="s">
        <v>768</v>
      </c>
      <c r="T770" s="1"/>
      <c r="U770" s="1"/>
      <c r="V770" s="1" t="s">
        <v>13139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5731</v>
      </c>
      <c r="G771" s="1" t="s">
        <v>7166</v>
      </c>
      <c r="H771" s="1" t="s">
        <v>8519</v>
      </c>
      <c r="I771" s="1" t="s">
        <v>9831</v>
      </c>
      <c r="J771" s="1"/>
      <c r="K771" s="1" t="s">
        <v>10651</v>
      </c>
      <c r="L771" s="1" t="s">
        <v>769</v>
      </c>
      <c r="M771" s="1" t="s">
        <v>11420</v>
      </c>
      <c r="N771" s="1" t="s">
        <v>12322</v>
      </c>
      <c r="O771" s="1" t="s">
        <v>769</v>
      </c>
      <c r="P771" s="1" t="s">
        <v>12325</v>
      </c>
      <c r="Q771" s="1" t="s">
        <v>12692</v>
      </c>
      <c r="R771" s="1" t="s">
        <v>13129</v>
      </c>
      <c r="S771" s="1" t="s">
        <v>769</v>
      </c>
      <c r="T771" s="1"/>
      <c r="U771" s="1"/>
      <c r="V771" s="1" t="s">
        <v>13139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5732</v>
      </c>
      <c r="G772" s="1" t="s">
        <v>7167</v>
      </c>
      <c r="H772" s="1" t="s">
        <v>8520</v>
      </c>
      <c r="I772" s="1" t="s">
        <v>9832</v>
      </c>
      <c r="J772" s="1"/>
      <c r="K772" s="1" t="s">
        <v>10651</v>
      </c>
      <c r="L772" s="1" t="s">
        <v>770</v>
      </c>
      <c r="M772" s="1" t="s">
        <v>11421</v>
      </c>
      <c r="N772" s="1" t="s">
        <v>12322</v>
      </c>
      <c r="O772" s="1" t="s">
        <v>770</v>
      </c>
      <c r="P772" s="1" t="s">
        <v>12325</v>
      </c>
      <c r="Q772" s="1" t="s">
        <v>12693</v>
      </c>
      <c r="R772" s="1" t="s">
        <v>13129</v>
      </c>
      <c r="S772" s="1" t="s">
        <v>770</v>
      </c>
      <c r="T772" s="1"/>
      <c r="U772" s="1"/>
      <c r="V772" s="1" t="s">
        <v>13139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5733</v>
      </c>
      <c r="G773" s="1" t="s">
        <v>7168</v>
      </c>
      <c r="H773" s="1" t="s">
        <v>8521</v>
      </c>
      <c r="I773" s="1" t="s">
        <v>9833</v>
      </c>
      <c r="J773" s="1"/>
      <c r="K773" s="1" t="s">
        <v>10651</v>
      </c>
      <c r="L773" s="1" t="s">
        <v>771</v>
      </c>
      <c r="M773" s="1" t="s">
        <v>11422</v>
      </c>
      <c r="N773" s="1" t="s">
        <v>12322</v>
      </c>
      <c r="O773" s="1" t="s">
        <v>771</v>
      </c>
      <c r="P773" s="1" t="s">
        <v>12325</v>
      </c>
      <c r="Q773" s="1" t="s">
        <v>12694</v>
      </c>
      <c r="R773" s="1" t="s">
        <v>13129</v>
      </c>
      <c r="S773" s="1" t="s">
        <v>771</v>
      </c>
      <c r="T773" s="1"/>
      <c r="U773" s="1"/>
      <c r="V773" s="1" t="s">
        <v>13139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5734</v>
      </c>
      <c r="G774" s="1" t="s">
        <v>7169</v>
      </c>
      <c r="H774" s="1" t="s">
        <v>8522</v>
      </c>
      <c r="I774" s="1" t="s">
        <v>9834</v>
      </c>
      <c r="J774" s="1"/>
      <c r="K774" s="1" t="s">
        <v>10651</v>
      </c>
      <c r="L774" s="1" t="s">
        <v>772</v>
      </c>
      <c r="M774" s="1" t="s">
        <v>11423</v>
      </c>
      <c r="N774" s="1" t="s">
        <v>12322</v>
      </c>
      <c r="O774" s="1" t="s">
        <v>772</v>
      </c>
      <c r="P774" s="1" t="s">
        <v>12325</v>
      </c>
      <c r="Q774" s="1" t="s">
        <v>12695</v>
      </c>
      <c r="R774" s="1" t="s">
        <v>13129</v>
      </c>
      <c r="S774" s="1" t="s">
        <v>772</v>
      </c>
      <c r="T774" s="1"/>
      <c r="U774" s="1"/>
      <c r="V774" s="1" t="s">
        <v>13139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5735</v>
      </c>
      <c r="G775" s="1" t="s">
        <v>7170</v>
      </c>
      <c r="H775" s="1" t="s">
        <v>8523</v>
      </c>
      <c r="I775" s="1" t="s">
        <v>9835</v>
      </c>
      <c r="J775" s="1"/>
      <c r="K775" s="1" t="s">
        <v>10651</v>
      </c>
      <c r="L775" s="1" t="s">
        <v>773</v>
      </c>
      <c r="M775" s="1" t="s">
        <v>11424</v>
      </c>
      <c r="N775" s="1" t="s">
        <v>12322</v>
      </c>
      <c r="O775" s="1" t="s">
        <v>773</v>
      </c>
      <c r="P775" s="1" t="s">
        <v>12325</v>
      </c>
      <c r="Q775" s="1" t="s">
        <v>12696</v>
      </c>
      <c r="R775" s="1" t="s">
        <v>13129</v>
      </c>
      <c r="S775" s="1" t="s">
        <v>773</v>
      </c>
      <c r="T775" s="1"/>
      <c r="U775" s="1"/>
      <c r="V775" s="1" t="s">
        <v>13139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5736</v>
      </c>
      <c r="G776" s="1" t="s">
        <v>7171</v>
      </c>
      <c r="H776" s="1" t="s">
        <v>8524</v>
      </c>
      <c r="I776" s="1" t="s">
        <v>9836</v>
      </c>
      <c r="J776" s="1"/>
      <c r="K776" s="1" t="s">
        <v>10651</v>
      </c>
      <c r="L776" s="1" t="s">
        <v>774</v>
      </c>
      <c r="M776" s="1" t="s">
        <v>11425</v>
      </c>
      <c r="N776" s="1" t="s">
        <v>12322</v>
      </c>
      <c r="O776" s="1" t="s">
        <v>774</v>
      </c>
      <c r="P776" s="1" t="s">
        <v>12325</v>
      </c>
      <c r="Q776" s="1" t="s">
        <v>12697</v>
      </c>
      <c r="R776" s="1" t="s">
        <v>13129</v>
      </c>
      <c r="S776" s="1" t="s">
        <v>774</v>
      </c>
      <c r="T776" s="1"/>
      <c r="U776" s="1"/>
      <c r="V776" s="1" t="s">
        <v>13139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5737</v>
      </c>
      <c r="G777" s="1" t="s">
        <v>7172</v>
      </c>
      <c r="H777" s="1" t="s">
        <v>8525</v>
      </c>
      <c r="I777" s="1" t="s">
        <v>9837</v>
      </c>
      <c r="J777" s="1"/>
      <c r="K777" s="1" t="s">
        <v>10651</v>
      </c>
      <c r="L777" s="1" t="s">
        <v>775</v>
      </c>
      <c r="M777" s="1" t="s">
        <v>11426</v>
      </c>
      <c r="N777" s="1" t="s">
        <v>12322</v>
      </c>
      <c r="O777" s="1" t="s">
        <v>775</v>
      </c>
      <c r="P777" s="1" t="s">
        <v>12325</v>
      </c>
      <c r="Q777" s="1" t="s">
        <v>12698</v>
      </c>
      <c r="R777" s="1" t="s">
        <v>13129</v>
      </c>
      <c r="S777" s="1" t="s">
        <v>775</v>
      </c>
      <c r="T777" s="1"/>
      <c r="U777" s="1"/>
      <c r="V777" s="1" t="s">
        <v>13139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5738</v>
      </c>
      <c r="G778" s="1" t="s">
        <v>7173</v>
      </c>
      <c r="H778" s="1" t="s">
        <v>8526</v>
      </c>
      <c r="I778" s="1" t="s">
        <v>9838</v>
      </c>
      <c r="J778" s="1"/>
      <c r="K778" s="1" t="s">
        <v>10651</v>
      </c>
      <c r="L778" s="1" t="s">
        <v>776</v>
      </c>
      <c r="M778" s="1" t="s">
        <v>11427</v>
      </c>
      <c r="N778" s="1" t="s">
        <v>12322</v>
      </c>
      <c r="O778" s="1" t="s">
        <v>776</v>
      </c>
      <c r="P778" s="1" t="s">
        <v>12325</v>
      </c>
      <c r="Q778" s="1" t="s">
        <v>12699</v>
      </c>
      <c r="R778" s="1" t="s">
        <v>13129</v>
      </c>
      <c r="S778" s="1" t="s">
        <v>776</v>
      </c>
      <c r="T778" s="1"/>
      <c r="U778" s="1"/>
      <c r="V778" s="1" t="s">
        <v>13139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5739</v>
      </c>
      <c r="G779" s="1" t="s">
        <v>7174</v>
      </c>
      <c r="H779" s="1" t="s">
        <v>8527</v>
      </c>
      <c r="I779" s="1" t="s">
        <v>9839</v>
      </c>
      <c r="J779" s="1"/>
      <c r="K779" s="1" t="s">
        <v>10651</v>
      </c>
      <c r="L779" s="1" t="s">
        <v>777</v>
      </c>
      <c r="M779" s="1" t="s">
        <v>11428</v>
      </c>
      <c r="N779" s="1" t="s">
        <v>12322</v>
      </c>
      <c r="O779" s="1" t="s">
        <v>777</v>
      </c>
      <c r="P779" s="1" t="s">
        <v>12325</v>
      </c>
      <c r="Q779" s="1" t="s">
        <v>12700</v>
      </c>
      <c r="R779" s="1" t="s">
        <v>13129</v>
      </c>
      <c r="S779" s="1" t="s">
        <v>777</v>
      </c>
      <c r="T779" s="1"/>
      <c r="U779" s="1"/>
      <c r="V779" s="1" t="s">
        <v>13139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5740</v>
      </c>
      <c r="G780" s="1" t="s">
        <v>7175</v>
      </c>
      <c r="H780" s="1" t="s">
        <v>8528</v>
      </c>
      <c r="I780" s="1" t="s">
        <v>9840</v>
      </c>
      <c r="J780" s="1"/>
      <c r="K780" s="1" t="s">
        <v>10651</v>
      </c>
      <c r="L780" s="1" t="s">
        <v>778</v>
      </c>
      <c r="M780" s="1" t="s">
        <v>11429</v>
      </c>
      <c r="N780" s="1" t="s">
        <v>12322</v>
      </c>
      <c r="O780" s="1" t="s">
        <v>778</v>
      </c>
      <c r="P780" s="1" t="s">
        <v>12325</v>
      </c>
      <c r="Q780" s="1" t="s">
        <v>12701</v>
      </c>
      <c r="R780" s="1" t="s">
        <v>13129</v>
      </c>
      <c r="S780" s="1" t="s">
        <v>778</v>
      </c>
      <c r="T780" s="1"/>
      <c r="U780" s="1"/>
      <c r="V780" s="1" t="s">
        <v>13139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5741</v>
      </c>
      <c r="G781" s="1" t="s">
        <v>7176</v>
      </c>
      <c r="H781" s="1" t="s">
        <v>8529</v>
      </c>
      <c r="I781" s="1" t="s">
        <v>9841</v>
      </c>
      <c r="J781" s="1"/>
      <c r="K781" s="1" t="s">
        <v>10651</v>
      </c>
      <c r="L781" s="1" t="s">
        <v>779</v>
      </c>
      <c r="M781" s="1" t="s">
        <v>11430</v>
      </c>
      <c r="N781" s="1" t="s">
        <v>12322</v>
      </c>
      <c r="O781" s="1" t="s">
        <v>779</v>
      </c>
      <c r="P781" s="1" t="s">
        <v>12325</v>
      </c>
      <c r="Q781" s="1" t="s">
        <v>12702</v>
      </c>
      <c r="R781" s="1" t="s">
        <v>13129</v>
      </c>
      <c r="S781" s="1" t="s">
        <v>779</v>
      </c>
      <c r="T781" s="1"/>
      <c r="U781" s="1"/>
      <c r="V781" s="1" t="s">
        <v>13139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5742</v>
      </c>
      <c r="G782" s="1" t="s">
        <v>7177</v>
      </c>
      <c r="H782" s="1" t="s">
        <v>8530</v>
      </c>
      <c r="I782" s="1" t="s">
        <v>9842</v>
      </c>
      <c r="J782" s="1"/>
      <c r="K782" s="1" t="s">
        <v>10651</v>
      </c>
      <c r="L782" s="1" t="s">
        <v>780</v>
      </c>
      <c r="M782" s="1" t="s">
        <v>11431</v>
      </c>
      <c r="N782" s="1" t="s">
        <v>12322</v>
      </c>
      <c r="O782" s="1" t="s">
        <v>780</v>
      </c>
      <c r="P782" s="1" t="s">
        <v>12325</v>
      </c>
      <c r="Q782" s="1" t="s">
        <v>12703</v>
      </c>
      <c r="R782" s="1" t="s">
        <v>13129</v>
      </c>
      <c r="S782" s="1" t="s">
        <v>780</v>
      </c>
      <c r="T782" s="1"/>
      <c r="U782" s="1"/>
      <c r="V782" s="1" t="s">
        <v>13139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5743</v>
      </c>
      <c r="G783" s="1" t="s">
        <v>4168</v>
      </c>
      <c r="H783" s="1" t="s">
        <v>8531</v>
      </c>
      <c r="I783" s="1" t="s">
        <v>9843</v>
      </c>
      <c r="J783" s="1"/>
      <c r="K783" s="1" t="s">
        <v>10651</v>
      </c>
      <c r="L783" s="1" t="s">
        <v>781</v>
      </c>
      <c r="M783" s="1" t="s">
        <v>11432</v>
      </c>
      <c r="N783" s="1" t="s">
        <v>12322</v>
      </c>
      <c r="O783" s="1" t="s">
        <v>781</v>
      </c>
      <c r="P783" s="1" t="s">
        <v>12325</v>
      </c>
      <c r="Q783" s="1" t="s">
        <v>12704</v>
      </c>
      <c r="R783" s="1" t="s">
        <v>13129</v>
      </c>
      <c r="S783" s="1" t="s">
        <v>781</v>
      </c>
      <c r="T783" s="1"/>
      <c r="U783" s="1"/>
      <c r="V783" s="1" t="s">
        <v>13139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5744</v>
      </c>
      <c r="G784" s="1" t="s">
        <v>7178</v>
      </c>
      <c r="H784" s="1" t="s">
        <v>8532</v>
      </c>
      <c r="I784" s="1" t="s">
        <v>9844</v>
      </c>
      <c r="J784" s="1"/>
      <c r="K784" s="1" t="s">
        <v>10651</v>
      </c>
      <c r="L784" s="1" t="s">
        <v>782</v>
      </c>
      <c r="M784" s="1" t="s">
        <v>11433</v>
      </c>
      <c r="N784" s="1" t="s">
        <v>12322</v>
      </c>
      <c r="O784" s="1" t="s">
        <v>782</v>
      </c>
      <c r="P784" s="1" t="s">
        <v>12325</v>
      </c>
      <c r="Q784" s="1" t="s">
        <v>12705</v>
      </c>
      <c r="R784" s="1" t="s">
        <v>13129</v>
      </c>
      <c r="S784" s="1" t="s">
        <v>782</v>
      </c>
      <c r="T784" s="1"/>
      <c r="U784" s="1"/>
      <c r="V784" s="1" t="s">
        <v>13139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5745</v>
      </c>
      <c r="G785" s="1" t="s">
        <v>7179</v>
      </c>
      <c r="H785" s="1" t="s">
        <v>8533</v>
      </c>
      <c r="I785" s="1" t="s">
        <v>9845</v>
      </c>
      <c r="J785" s="1"/>
      <c r="K785" s="1" t="s">
        <v>10651</v>
      </c>
      <c r="L785" s="1" t="s">
        <v>783</v>
      </c>
      <c r="M785" s="1" t="s">
        <v>11434</v>
      </c>
      <c r="N785" s="1" t="s">
        <v>12322</v>
      </c>
      <c r="O785" s="1" t="s">
        <v>783</v>
      </c>
      <c r="P785" s="1" t="s">
        <v>12325</v>
      </c>
      <c r="Q785" s="1" t="s">
        <v>12706</v>
      </c>
      <c r="R785" s="1" t="s">
        <v>13129</v>
      </c>
      <c r="S785" s="1" t="s">
        <v>783</v>
      </c>
      <c r="T785" s="1"/>
      <c r="U785" s="1"/>
      <c r="V785" s="1" t="s">
        <v>13139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5746</v>
      </c>
      <c r="G786" s="1" t="s">
        <v>7180</v>
      </c>
      <c r="H786" s="1" t="s">
        <v>8534</v>
      </c>
      <c r="I786" s="1" t="s">
        <v>9846</v>
      </c>
      <c r="J786" s="1"/>
      <c r="K786" s="1" t="s">
        <v>10651</v>
      </c>
      <c r="L786" s="1" t="s">
        <v>784</v>
      </c>
      <c r="M786" s="1" t="s">
        <v>11435</v>
      </c>
      <c r="N786" s="1" t="s">
        <v>12322</v>
      </c>
      <c r="O786" s="1" t="s">
        <v>784</v>
      </c>
      <c r="P786" s="1" t="s">
        <v>12325</v>
      </c>
      <c r="Q786" s="1" t="s">
        <v>12707</v>
      </c>
      <c r="R786" s="1" t="s">
        <v>13129</v>
      </c>
      <c r="S786" s="1" t="s">
        <v>784</v>
      </c>
      <c r="T786" s="1"/>
      <c r="U786" s="1"/>
      <c r="V786" s="1" t="s">
        <v>13139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5747</v>
      </c>
      <c r="G787" s="1" t="s">
        <v>7181</v>
      </c>
      <c r="H787" s="1" t="s">
        <v>8535</v>
      </c>
      <c r="I787" s="1" t="s">
        <v>9847</v>
      </c>
      <c r="J787" s="1"/>
      <c r="K787" s="1" t="s">
        <v>10651</v>
      </c>
      <c r="L787" s="1" t="s">
        <v>785</v>
      </c>
      <c r="M787" s="1" t="s">
        <v>11436</v>
      </c>
      <c r="N787" s="1" t="s">
        <v>12322</v>
      </c>
      <c r="O787" s="1" t="s">
        <v>785</v>
      </c>
      <c r="P787" s="1" t="s">
        <v>12325</v>
      </c>
      <c r="Q787" s="1" t="s">
        <v>12708</v>
      </c>
      <c r="R787" s="1" t="s">
        <v>13129</v>
      </c>
      <c r="S787" s="1" t="s">
        <v>785</v>
      </c>
      <c r="T787" s="1"/>
      <c r="U787" s="1"/>
      <c r="V787" s="1" t="s">
        <v>13139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5748</v>
      </c>
      <c r="G788" s="1" t="s">
        <v>7182</v>
      </c>
      <c r="H788" s="1" t="s">
        <v>8536</v>
      </c>
      <c r="I788" s="1" t="s">
        <v>9848</v>
      </c>
      <c r="J788" s="1"/>
      <c r="K788" s="1" t="s">
        <v>10651</v>
      </c>
      <c r="L788" s="1" t="s">
        <v>786</v>
      </c>
      <c r="M788" s="1" t="s">
        <v>11437</v>
      </c>
      <c r="N788" s="1" t="s">
        <v>12322</v>
      </c>
      <c r="O788" s="1" t="s">
        <v>786</v>
      </c>
      <c r="P788" s="1" t="s">
        <v>12325</v>
      </c>
      <c r="Q788" s="1" t="s">
        <v>12709</v>
      </c>
      <c r="R788" s="1" t="s">
        <v>13129</v>
      </c>
      <c r="S788" s="1" t="s">
        <v>786</v>
      </c>
      <c r="T788" s="1"/>
      <c r="U788" s="1"/>
      <c r="V788" s="1" t="s">
        <v>13139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5749</v>
      </c>
      <c r="G789" s="1" t="s">
        <v>7183</v>
      </c>
      <c r="H789" s="1" t="s">
        <v>8537</v>
      </c>
      <c r="I789" s="1" t="s">
        <v>9849</v>
      </c>
      <c r="J789" s="1"/>
      <c r="K789" s="1" t="s">
        <v>10651</v>
      </c>
      <c r="L789" s="1" t="s">
        <v>787</v>
      </c>
      <c r="M789" s="1" t="s">
        <v>11438</v>
      </c>
      <c r="N789" s="1" t="s">
        <v>12322</v>
      </c>
      <c r="O789" s="1" t="s">
        <v>787</v>
      </c>
      <c r="P789" s="1" t="s">
        <v>12325</v>
      </c>
      <c r="Q789" s="1" t="s">
        <v>12710</v>
      </c>
      <c r="R789" s="1" t="s">
        <v>13129</v>
      </c>
      <c r="S789" s="1" t="s">
        <v>787</v>
      </c>
      <c r="T789" s="1"/>
      <c r="U789" s="1"/>
      <c r="V789" s="1" t="s">
        <v>13139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5750</v>
      </c>
      <c r="G790" s="1" t="s">
        <v>7184</v>
      </c>
      <c r="H790" s="1" t="s">
        <v>8538</v>
      </c>
      <c r="I790" s="1" t="s">
        <v>9850</v>
      </c>
      <c r="J790" s="1"/>
      <c r="K790" s="1" t="s">
        <v>10651</v>
      </c>
      <c r="L790" s="1" t="s">
        <v>788</v>
      </c>
      <c r="M790" s="1" t="s">
        <v>11439</v>
      </c>
      <c r="N790" s="1" t="s">
        <v>12322</v>
      </c>
      <c r="O790" s="1" t="s">
        <v>788</v>
      </c>
      <c r="P790" s="1" t="s">
        <v>12325</v>
      </c>
      <c r="Q790" s="1" t="s">
        <v>12711</v>
      </c>
      <c r="R790" s="1" t="s">
        <v>13129</v>
      </c>
      <c r="S790" s="1" t="s">
        <v>788</v>
      </c>
      <c r="T790" s="1"/>
      <c r="U790" s="1"/>
      <c r="V790" s="1" t="s">
        <v>13139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5751</v>
      </c>
      <c r="G791" s="1" t="s">
        <v>7185</v>
      </c>
      <c r="H791" s="1" t="s">
        <v>8539</v>
      </c>
      <c r="I791" s="1" t="s">
        <v>9851</v>
      </c>
      <c r="J791" s="1"/>
      <c r="K791" s="1" t="s">
        <v>10651</v>
      </c>
      <c r="L791" s="1" t="s">
        <v>789</v>
      </c>
      <c r="M791" s="1" t="s">
        <v>11440</v>
      </c>
      <c r="N791" s="1" t="s">
        <v>12322</v>
      </c>
      <c r="O791" s="1" t="s">
        <v>789</v>
      </c>
      <c r="P791" s="1" t="s">
        <v>12325</v>
      </c>
      <c r="Q791" s="1" t="s">
        <v>12712</v>
      </c>
      <c r="R791" s="1" t="s">
        <v>13129</v>
      </c>
      <c r="S791" s="1" t="s">
        <v>789</v>
      </c>
      <c r="T791" s="1"/>
      <c r="U791" s="1"/>
      <c r="V791" s="1" t="s">
        <v>13139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5752</v>
      </c>
      <c r="G792" s="1" t="s">
        <v>7186</v>
      </c>
      <c r="H792" s="1" t="s">
        <v>8540</v>
      </c>
      <c r="I792" s="1" t="s">
        <v>9852</v>
      </c>
      <c r="J792" s="1"/>
      <c r="K792" s="1" t="s">
        <v>10651</v>
      </c>
      <c r="L792" s="1" t="s">
        <v>790</v>
      </c>
      <c r="M792" s="1" t="s">
        <v>11441</v>
      </c>
      <c r="N792" s="1" t="s">
        <v>12322</v>
      </c>
      <c r="O792" s="1" t="s">
        <v>790</v>
      </c>
      <c r="P792" s="1" t="s">
        <v>12325</v>
      </c>
      <c r="Q792" s="1" t="s">
        <v>12713</v>
      </c>
      <c r="R792" s="1" t="s">
        <v>13129</v>
      </c>
      <c r="S792" s="1" t="s">
        <v>790</v>
      </c>
      <c r="T792" s="1"/>
      <c r="U792" s="1"/>
      <c r="V792" s="1" t="s">
        <v>13139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5753</v>
      </c>
      <c r="G793" s="1" t="s">
        <v>7187</v>
      </c>
      <c r="H793" s="1" t="s">
        <v>8541</v>
      </c>
      <c r="I793" s="1" t="s">
        <v>9853</v>
      </c>
      <c r="J793" s="1"/>
      <c r="K793" s="1" t="s">
        <v>10651</v>
      </c>
      <c r="L793" s="1" t="s">
        <v>791</v>
      </c>
      <c r="M793" s="1" t="s">
        <v>11442</v>
      </c>
      <c r="N793" s="1" t="s">
        <v>12322</v>
      </c>
      <c r="O793" s="1" t="s">
        <v>791</v>
      </c>
      <c r="P793" s="1" t="s">
        <v>12325</v>
      </c>
      <c r="Q793" s="1" t="s">
        <v>12714</v>
      </c>
      <c r="R793" s="1" t="s">
        <v>13129</v>
      </c>
      <c r="S793" s="1" t="s">
        <v>791</v>
      </c>
      <c r="T793" s="1"/>
      <c r="U793" s="1"/>
      <c r="V793" s="1" t="s">
        <v>13139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5754</v>
      </c>
      <c r="G794" s="1" t="s">
        <v>7188</v>
      </c>
      <c r="H794" s="1" t="s">
        <v>8542</v>
      </c>
      <c r="I794" s="1" t="s">
        <v>9854</v>
      </c>
      <c r="J794" s="1"/>
      <c r="K794" s="1" t="s">
        <v>10651</v>
      </c>
      <c r="L794" s="1" t="s">
        <v>792</v>
      </c>
      <c r="M794" s="1" t="s">
        <v>11443</v>
      </c>
      <c r="N794" s="1" t="s">
        <v>12322</v>
      </c>
      <c r="O794" s="1" t="s">
        <v>792</v>
      </c>
      <c r="P794" s="1" t="s">
        <v>12325</v>
      </c>
      <c r="Q794" s="1" t="s">
        <v>12715</v>
      </c>
      <c r="R794" s="1" t="s">
        <v>13129</v>
      </c>
      <c r="S794" s="1" t="s">
        <v>792</v>
      </c>
      <c r="T794" s="1"/>
      <c r="U794" s="1"/>
      <c r="V794" s="1" t="s">
        <v>13139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5755</v>
      </c>
      <c r="G795" s="1" t="s">
        <v>7189</v>
      </c>
      <c r="H795" s="1" t="s">
        <v>8543</v>
      </c>
      <c r="I795" s="1" t="s">
        <v>9855</v>
      </c>
      <c r="J795" s="1"/>
      <c r="K795" s="1" t="s">
        <v>10651</v>
      </c>
      <c r="L795" s="1" t="s">
        <v>793</v>
      </c>
      <c r="M795" s="1" t="s">
        <v>11444</v>
      </c>
      <c r="N795" s="1" t="s">
        <v>12322</v>
      </c>
      <c r="O795" s="1" t="s">
        <v>793</v>
      </c>
      <c r="P795" s="1" t="s">
        <v>12325</v>
      </c>
      <c r="Q795" s="1" t="s">
        <v>12716</v>
      </c>
      <c r="R795" s="1" t="s">
        <v>13129</v>
      </c>
      <c r="S795" s="1" t="s">
        <v>793</v>
      </c>
      <c r="T795" s="1"/>
      <c r="U795" s="1"/>
      <c r="V795" s="1" t="s">
        <v>13139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5756</v>
      </c>
      <c r="G796" s="1" t="s">
        <v>7190</v>
      </c>
      <c r="H796" s="1" t="s">
        <v>8544</v>
      </c>
      <c r="I796" s="1" t="s">
        <v>9856</v>
      </c>
      <c r="J796" s="1"/>
      <c r="K796" s="1" t="s">
        <v>10651</v>
      </c>
      <c r="L796" s="1" t="s">
        <v>794</v>
      </c>
      <c r="M796" s="1" t="s">
        <v>11445</v>
      </c>
      <c r="N796" s="1" t="s">
        <v>12322</v>
      </c>
      <c r="O796" s="1" t="s">
        <v>794</v>
      </c>
      <c r="P796" s="1" t="s">
        <v>12325</v>
      </c>
      <c r="Q796" s="1" t="s">
        <v>12717</v>
      </c>
      <c r="R796" s="1" t="s">
        <v>13129</v>
      </c>
      <c r="S796" s="1" t="s">
        <v>794</v>
      </c>
      <c r="T796" s="1"/>
      <c r="U796" s="1"/>
      <c r="V796" s="1" t="s">
        <v>13139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5757</v>
      </c>
      <c r="G797" s="1" t="s">
        <v>7191</v>
      </c>
      <c r="H797" s="1" t="s">
        <v>8545</v>
      </c>
      <c r="I797" s="1" t="s">
        <v>9857</v>
      </c>
      <c r="J797" s="1"/>
      <c r="K797" s="1" t="s">
        <v>10651</v>
      </c>
      <c r="L797" s="1" t="s">
        <v>795</v>
      </c>
      <c r="M797" s="1" t="s">
        <v>11446</v>
      </c>
      <c r="N797" s="1" t="s">
        <v>12322</v>
      </c>
      <c r="O797" s="1" t="s">
        <v>795</v>
      </c>
      <c r="P797" s="1" t="s">
        <v>12325</v>
      </c>
      <c r="Q797" s="1" t="s">
        <v>12718</v>
      </c>
      <c r="R797" s="1" t="s">
        <v>13129</v>
      </c>
      <c r="S797" s="1" t="s">
        <v>795</v>
      </c>
      <c r="T797" s="1"/>
      <c r="U797" s="1"/>
      <c r="V797" s="1" t="s">
        <v>13139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5758</v>
      </c>
      <c r="G798" s="1" t="s">
        <v>7192</v>
      </c>
      <c r="H798" s="1" t="s">
        <v>8546</v>
      </c>
      <c r="I798" s="1" t="s">
        <v>9858</v>
      </c>
      <c r="J798" s="1"/>
      <c r="K798" s="1" t="s">
        <v>10651</v>
      </c>
      <c r="L798" s="1" t="s">
        <v>796</v>
      </c>
      <c r="M798" s="1" t="s">
        <v>11447</v>
      </c>
      <c r="N798" s="1" t="s">
        <v>12322</v>
      </c>
      <c r="O798" s="1" t="s">
        <v>796</v>
      </c>
      <c r="P798" s="1" t="s">
        <v>12325</v>
      </c>
      <c r="Q798" s="1" t="s">
        <v>12719</v>
      </c>
      <c r="R798" s="1" t="s">
        <v>13129</v>
      </c>
      <c r="S798" s="1" t="s">
        <v>796</v>
      </c>
      <c r="T798" s="1"/>
      <c r="U798" s="1"/>
      <c r="V798" s="1" t="s">
        <v>13139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5759</v>
      </c>
      <c r="G799" s="1" t="s">
        <v>7193</v>
      </c>
      <c r="H799" s="1" t="s">
        <v>4588</v>
      </c>
      <c r="I799" s="1" t="s">
        <v>9859</v>
      </c>
      <c r="J799" s="1"/>
      <c r="K799" s="1" t="s">
        <v>10651</v>
      </c>
      <c r="L799" s="1" t="s">
        <v>797</v>
      </c>
      <c r="M799" s="1" t="s">
        <v>11448</v>
      </c>
      <c r="N799" s="1" t="s">
        <v>12322</v>
      </c>
      <c r="O799" s="1" t="s">
        <v>797</v>
      </c>
      <c r="P799" s="1" t="s">
        <v>12325</v>
      </c>
      <c r="Q799" s="1" t="s">
        <v>12720</v>
      </c>
      <c r="R799" s="1" t="s">
        <v>13129</v>
      </c>
      <c r="S799" s="1" t="s">
        <v>797</v>
      </c>
      <c r="T799" s="1"/>
      <c r="U799" s="1"/>
      <c r="V799" s="1" t="s">
        <v>13139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5760</v>
      </c>
      <c r="G800" s="1" t="s">
        <v>7194</v>
      </c>
      <c r="H800" s="1" t="s">
        <v>8547</v>
      </c>
      <c r="I800" s="1" t="s">
        <v>9860</v>
      </c>
      <c r="J800" s="1"/>
      <c r="K800" s="1" t="s">
        <v>10651</v>
      </c>
      <c r="L800" s="1" t="s">
        <v>798</v>
      </c>
      <c r="M800" s="1" t="s">
        <v>11449</v>
      </c>
      <c r="N800" s="1" t="s">
        <v>12322</v>
      </c>
      <c r="O800" s="1" t="s">
        <v>798</v>
      </c>
      <c r="P800" s="1" t="s">
        <v>12325</v>
      </c>
      <c r="Q800" s="1" t="s">
        <v>12721</v>
      </c>
      <c r="R800" s="1" t="s">
        <v>13129</v>
      </c>
      <c r="S800" s="1" t="s">
        <v>798</v>
      </c>
      <c r="T800" s="1"/>
      <c r="U800" s="1"/>
      <c r="V800" s="1" t="s">
        <v>13139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5761</v>
      </c>
      <c r="G801" s="1" t="s">
        <v>7195</v>
      </c>
      <c r="H801" s="1" t="s">
        <v>8548</v>
      </c>
      <c r="I801" s="1" t="s">
        <v>9861</v>
      </c>
      <c r="J801" s="1"/>
      <c r="K801" s="1" t="s">
        <v>10651</v>
      </c>
      <c r="L801" s="1" t="s">
        <v>799</v>
      </c>
      <c r="M801" s="1" t="s">
        <v>11450</v>
      </c>
      <c r="N801" s="1" t="s">
        <v>12322</v>
      </c>
      <c r="O801" s="1" t="s">
        <v>799</v>
      </c>
      <c r="P801" s="1" t="s">
        <v>12325</v>
      </c>
      <c r="Q801" s="1" t="s">
        <v>12722</v>
      </c>
      <c r="R801" s="1" t="s">
        <v>13129</v>
      </c>
      <c r="S801" s="1" t="s">
        <v>799</v>
      </c>
      <c r="T801" s="1"/>
      <c r="U801" s="1"/>
      <c r="V801" s="1" t="s">
        <v>13139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5762</v>
      </c>
      <c r="G802" s="1" t="s">
        <v>7196</v>
      </c>
      <c r="H802" s="1" t="s">
        <v>8549</v>
      </c>
      <c r="I802" s="1" t="s">
        <v>9862</v>
      </c>
      <c r="J802" s="1"/>
      <c r="K802" s="1" t="s">
        <v>10651</v>
      </c>
      <c r="L802" s="1" t="s">
        <v>800</v>
      </c>
      <c r="M802" s="1" t="s">
        <v>11451</v>
      </c>
      <c r="N802" s="1" t="s">
        <v>12322</v>
      </c>
      <c r="O802" s="1" t="s">
        <v>800</v>
      </c>
      <c r="P802" s="1" t="s">
        <v>12325</v>
      </c>
      <c r="Q802" s="1" t="s">
        <v>12723</v>
      </c>
      <c r="R802" s="1" t="s">
        <v>13129</v>
      </c>
      <c r="S802" s="1" t="s">
        <v>800</v>
      </c>
      <c r="T802" s="1"/>
      <c r="U802" s="1"/>
      <c r="V802" s="1" t="s">
        <v>13139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5763</v>
      </c>
      <c r="G803" s="1" t="s">
        <v>7197</v>
      </c>
      <c r="H803" s="1" t="s">
        <v>8550</v>
      </c>
      <c r="I803" s="1" t="s">
        <v>9863</v>
      </c>
      <c r="J803" s="1"/>
      <c r="K803" s="1" t="s">
        <v>10651</v>
      </c>
      <c r="L803" s="1" t="s">
        <v>801</v>
      </c>
      <c r="M803" s="1" t="s">
        <v>11452</v>
      </c>
      <c r="N803" s="1" t="s">
        <v>12322</v>
      </c>
      <c r="O803" s="1" t="s">
        <v>801</v>
      </c>
      <c r="P803" s="1" t="s">
        <v>12325</v>
      </c>
      <c r="Q803" s="1" t="s">
        <v>12724</v>
      </c>
      <c r="R803" s="1" t="s">
        <v>13129</v>
      </c>
      <c r="S803" s="1" t="s">
        <v>801</v>
      </c>
      <c r="T803" s="1"/>
      <c r="U803" s="1"/>
      <c r="V803" s="1" t="s">
        <v>13139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5764</v>
      </c>
      <c r="G804" s="1" t="s">
        <v>7198</v>
      </c>
      <c r="H804" s="1" t="s">
        <v>8551</v>
      </c>
      <c r="I804" s="1" t="s">
        <v>9864</v>
      </c>
      <c r="J804" s="1"/>
      <c r="K804" s="1" t="s">
        <v>10651</v>
      </c>
      <c r="L804" s="1" t="s">
        <v>802</v>
      </c>
      <c r="M804" s="1" t="s">
        <v>11453</v>
      </c>
      <c r="N804" s="1" t="s">
        <v>12322</v>
      </c>
      <c r="O804" s="1" t="s">
        <v>802</v>
      </c>
      <c r="P804" s="1" t="s">
        <v>12325</v>
      </c>
      <c r="Q804" s="1" t="s">
        <v>12725</v>
      </c>
      <c r="R804" s="1" t="s">
        <v>13129</v>
      </c>
      <c r="S804" s="1" t="s">
        <v>802</v>
      </c>
      <c r="T804" s="1"/>
      <c r="U804" s="1"/>
      <c r="V804" s="1" t="s">
        <v>13139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5765</v>
      </c>
      <c r="G805" s="1" t="s">
        <v>7199</v>
      </c>
      <c r="H805" s="1" t="s">
        <v>8552</v>
      </c>
      <c r="I805" s="1" t="s">
        <v>9548</v>
      </c>
      <c r="J805" s="1"/>
      <c r="K805" s="1" t="s">
        <v>10651</v>
      </c>
      <c r="L805" s="1" t="s">
        <v>803</v>
      </c>
      <c r="M805" s="1" t="s">
        <v>11454</v>
      </c>
      <c r="N805" s="1" t="s">
        <v>12322</v>
      </c>
      <c r="O805" s="1" t="s">
        <v>803</v>
      </c>
      <c r="P805" s="1" t="s">
        <v>12325</v>
      </c>
      <c r="Q805" s="1" t="s">
        <v>12726</v>
      </c>
      <c r="R805" s="1" t="s">
        <v>13129</v>
      </c>
      <c r="S805" s="1" t="s">
        <v>803</v>
      </c>
      <c r="T805" s="1"/>
      <c r="U805" s="1"/>
      <c r="V805" s="1" t="s">
        <v>13139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7200</v>
      </c>
      <c r="H806" s="1" t="s">
        <v>8553</v>
      </c>
      <c r="I806" s="1" t="s">
        <v>9865</v>
      </c>
      <c r="J806" s="1"/>
      <c r="K806" s="1" t="s">
        <v>10651</v>
      </c>
      <c r="L806" s="1" t="s">
        <v>804</v>
      </c>
      <c r="M806" s="1" t="s">
        <v>11455</v>
      </c>
      <c r="N806" s="1" t="s">
        <v>12322</v>
      </c>
      <c r="O806" s="1" t="s">
        <v>804</v>
      </c>
      <c r="P806" s="1" t="s">
        <v>12325</v>
      </c>
      <c r="Q806" s="1" t="s">
        <v>12727</v>
      </c>
      <c r="R806" s="1" t="s">
        <v>13129</v>
      </c>
      <c r="S806" s="1" t="s">
        <v>804</v>
      </c>
      <c r="T806" s="1"/>
      <c r="U806" s="1"/>
      <c r="V806" s="1" t="s">
        <v>13139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7201</v>
      </c>
      <c r="H807" s="1" t="s">
        <v>8554</v>
      </c>
      <c r="I807" s="1" t="s">
        <v>9866</v>
      </c>
      <c r="J807" s="1"/>
      <c r="K807" s="1" t="s">
        <v>10651</v>
      </c>
      <c r="L807" s="1" t="s">
        <v>805</v>
      </c>
      <c r="M807" s="1" t="s">
        <v>11456</v>
      </c>
      <c r="N807" s="1" t="s">
        <v>12322</v>
      </c>
      <c r="O807" s="1" t="s">
        <v>805</v>
      </c>
      <c r="P807" s="1" t="s">
        <v>12325</v>
      </c>
      <c r="Q807" s="1" t="s">
        <v>12728</v>
      </c>
      <c r="R807" s="1" t="s">
        <v>13129</v>
      </c>
      <c r="S807" s="1" t="s">
        <v>805</v>
      </c>
      <c r="T807" s="1"/>
      <c r="U807" s="1"/>
      <c r="V807" s="1" t="s">
        <v>13139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5766</v>
      </c>
      <c r="G808" s="1" t="s">
        <v>7202</v>
      </c>
      <c r="H808" s="1" t="s">
        <v>8555</v>
      </c>
      <c r="I808" s="1" t="s">
        <v>9867</v>
      </c>
      <c r="J808" s="1"/>
      <c r="K808" s="1" t="s">
        <v>10651</v>
      </c>
      <c r="L808" s="1" t="s">
        <v>806</v>
      </c>
      <c r="M808" s="1" t="s">
        <v>11457</v>
      </c>
      <c r="N808" s="1" t="s">
        <v>12322</v>
      </c>
      <c r="O808" s="1" t="s">
        <v>806</v>
      </c>
      <c r="P808" s="1" t="s">
        <v>12325</v>
      </c>
      <c r="Q808" s="1" t="s">
        <v>12729</v>
      </c>
      <c r="R808" s="1" t="s">
        <v>13129</v>
      </c>
      <c r="S808" s="1" t="s">
        <v>806</v>
      </c>
      <c r="T808" s="1"/>
      <c r="U808" s="1"/>
      <c r="V808" s="1" t="s">
        <v>13139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5767</v>
      </c>
      <c r="G809" s="1" t="s">
        <v>7203</v>
      </c>
      <c r="H809" s="1" t="s">
        <v>8556</v>
      </c>
      <c r="I809" s="1" t="s">
        <v>9868</v>
      </c>
      <c r="J809" s="1"/>
      <c r="K809" s="1" t="s">
        <v>10651</v>
      </c>
      <c r="L809" s="1" t="s">
        <v>807</v>
      </c>
      <c r="M809" s="1" t="s">
        <v>11458</v>
      </c>
      <c r="N809" s="1" t="s">
        <v>12322</v>
      </c>
      <c r="O809" s="1" t="s">
        <v>807</v>
      </c>
      <c r="P809" s="1" t="s">
        <v>12325</v>
      </c>
      <c r="Q809" s="1" t="s">
        <v>12730</v>
      </c>
      <c r="R809" s="1" t="s">
        <v>13129</v>
      </c>
      <c r="S809" s="1" t="s">
        <v>807</v>
      </c>
      <c r="T809" s="1"/>
      <c r="U809" s="1"/>
      <c r="V809" s="1" t="s">
        <v>13139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5768</v>
      </c>
      <c r="G810" s="1" t="s">
        <v>7204</v>
      </c>
      <c r="H810" s="1" t="s">
        <v>8557</v>
      </c>
      <c r="I810" s="1" t="s">
        <v>9869</v>
      </c>
      <c r="J810" s="1"/>
      <c r="K810" s="1" t="s">
        <v>10651</v>
      </c>
      <c r="L810" s="1" t="s">
        <v>808</v>
      </c>
      <c r="M810" s="1" t="s">
        <v>11459</v>
      </c>
      <c r="N810" s="1" t="s">
        <v>12322</v>
      </c>
      <c r="O810" s="1" t="s">
        <v>808</v>
      </c>
      <c r="P810" s="1" t="s">
        <v>12325</v>
      </c>
      <c r="Q810" s="1" t="s">
        <v>12731</v>
      </c>
      <c r="R810" s="1" t="s">
        <v>13129</v>
      </c>
      <c r="S810" s="1" t="s">
        <v>808</v>
      </c>
      <c r="T810" s="1"/>
      <c r="U810" s="1"/>
      <c r="V810" s="1" t="s">
        <v>13139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5769</v>
      </c>
      <c r="G811" s="1" t="s">
        <v>7205</v>
      </c>
      <c r="H811" s="1" t="s">
        <v>8558</v>
      </c>
      <c r="I811" s="1" t="s">
        <v>9870</v>
      </c>
      <c r="J811" s="1"/>
      <c r="K811" s="1" t="s">
        <v>10651</v>
      </c>
      <c r="L811" s="1" t="s">
        <v>809</v>
      </c>
      <c r="M811" s="1" t="s">
        <v>11460</v>
      </c>
      <c r="N811" s="1" t="s">
        <v>12322</v>
      </c>
      <c r="O811" s="1" t="s">
        <v>809</v>
      </c>
      <c r="P811" s="1" t="s">
        <v>12325</v>
      </c>
      <c r="Q811" s="1" t="s">
        <v>12732</v>
      </c>
      <c r="R811" s="1" t="s">
        <v>13129</v>
      </c>
      <c r="S811" s="1" t="s">
        <v>809</v>
      </c>
      <c r="T811" s="1"/>
      <c r="U811" s="1"/>
      <c r="V811" s="1" t="s">
        <v>13139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5770</v>
      </c>
      <c r="G812" s="1" t="s">
        <v>7206</v>
      </c>
      <c r="H812" s="1" t="s">
        <v>8559</v>
      </c>
      <c r="I812" s="1" t="s">
        <v>9871</v>
      </c>
      <c r="J812" s="1"/>
      <c r="K812" s="1" t="s">
        <v>10651</v>
      </c>
      <c r="L812" s="1" t="s">
        <v>810</v>
      </c>
      <c r="M812" s="1" t="s">
        <v>11461</v>
      </c>
      <c r="N812" s="1" t="s">
        <v>12322</v>
      </c>
      <c r="O812" s="1" t="s">
        <v>810</v>
      </c>
      <c r="P812" s="1" t="s">
        <v>12325</v>
      </c>
      <c r="Q812" s="1" t="s">
        <v>12733</v>
      </c>
      <c r="R812" s="1" t="s">
        <v>13129</v>
      </c>
      <c r="S812" s="1" t="s">
        <v>810</v>
      </c>
      <c r="T812" s="1"/>
      <c r="U812" s="1"/>
      <c r="V812" s="1" t="s">
        <v>13139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5771</v>
      </c>
      <c r="G813" s="1" t="s">
        <v>7207</v>
      </c>
      <c r="H813" s="1" t="s">
        <v>8560</v>
      </c>
      <c r="I813" s="1" t="s">
        <v>9872</v>
      </c>
      <c r="J813" s="1"/>
      <c r="K813" s="1" t="s">
        <v>10651</v>
      </c>
      <c r="L813" s="1" t="s">
        <v>811</v>
      </c>
      <c r="M813" s="1" t="s">
        <v>11462</v>
      </c>
      <c r="N813" s="1" t="s">
        <v>12322</v>
      </c>
      <c r="O813" s="1" t="s">
        <v>811</v>
      </c>
      <c r="P813" s="1" t="s">
        <v>12325</v>
      </c>
      <c r="Q813" s="1" t="s">
        <v>12734</v>
      </c>
      <c r="R813" s="1" t="s">
        <v>13129</v>
      </c>
      <c r="S813" s="1" t="s">
        <v>811</v>
      </c>
      <c r="T813" s="1"/>
      <c r="U813" s="1"/>
      <c r="V813" s="1" t="s">
        <v>13139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5772</v>
      </c>
      <c r="G814" s="1" t="s">
        <v>7208</v>
      </c>
      <c r="H814" s="1" t="s">
        <v>8561</v>
      </c>
      <c r="I814" s="1" t="s">
        <v>9873</v>
      </c>
      <c r="J814" s="1"/>
      <c r="K814" s="1" t="s">
        <v>10651</v>
      </c>
      <c r="L814" s="1" t="s">
        <v>812</v>
      </c>
      <c r="M814" s="1" t="s">
        <v>11463</v>
      </c>
      <c r="N814" s="1" t="s">
        <v>12322</v>
      </c>
      <c r="O814" s="1" t="s">
        <v>812</v>
      </c>
      <c r="P814" s="1" t="s">
        <v>12325</v>
      </c>
      <c r="Q814" s="1" t="s">
        <v>12735</v>
      </c>
      <c r="R814" s="1" t="s">
        <v>13129</v>
      </c>
      <c r="S814" s="1" t="s">
        <v>812</v>
      </c>
      <c r="T814" s="1"/>
      <c r="U814" s="1"/>
      <c r="V814" s="1" t="s">
        <v>13139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5773</v>
      </c>
      <c r="G815" s="1" t="s">
        <v>7209</v>
      </c>
      <c r="H815" s="1" t="s">
        <v>8562</v>
      </c>
      <c r="I815" s="1" t="s">
        <v>9874</v>
      </c>
      <c r="J815" s="1"/>
      <c r="K815" s="1" t="s">
        <v>10651</v>
      </c>
      <c r="L815" s="1" t="s">
        <v>813</v>
      </c>
      <c r="M815" s="1" t="s">
        <v>11464</v>
      </c>
      <c r="N815" s="1" t="s">
        <v>12322</v>
      </c>
      <c r="O815" s="1" t="s">
        <v>813</v>
      </c>
      <c r="P815" s="1" t="s">
        <v>12325</v>
      </c>
      <c r="Q815" s="1" t="s">
        <v>12736</v>
      </c>
      <c r="R815" s="1" t="s">
        <v>13129</v>
      </c>
      <c r="S815" s="1" t="s">
        <v>813</v>
      </c>
      <c r="T815" s="1"/>
      <c r="U815" s="1"/>
      <c r="V815" s="1" t="s">
        <v>13139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5774</v>
      </c>
      <c r="G816" s="1" t="s">
        <v>7210</v>
      </c>
      <c r="H816" s="1" t="s">
        <v>8563</v>
      </c>
      <c r="I816" s="1" t="s">
        <v>9875</v>
      </c>
      <c r="J816" s="1"/>
      <c r="K816" s="1" t="s">
        <v>10651</v>
      </c>
      <c r="L816" s="1" t="s">
        <v>814</v>
      </c>
      <c r="M816" s="1" t="s">
        <v>11465</v>
      </c>
      <c r="N816" s="1" t="s">
        <v>12322</v>
      </c>
      <c r="O816" s="1" t="s">
        <v>814</v>
      </c>
      <c r="P816" s="1" t="s">
        <v>12325</v>
      </c>
      <c r="Q816" s="1" t="s">
        <v>12737</v>
      </c>
      <c r="R816" s="1" t="s">
        <v>13129</v>
      </c>
      <c r="S816" s="1" t="s">
        <v>814</v>
      </c>
      <c r="T816" s="1"/>
      <c r="U816" s="1"/>
      <c r="V816" s="1" t="s">
        <v>13139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5775</v>
      </c>
      <c r="G817" s="1" t="s">
        <v>7211</v>
      </c>
      <c r="H817" s="1" t="s">
        <v>8564</v>
      </c>
      <c r="I817" s="1" t="s">
        <v>9876</v>
      </c>
      <c r="J817" s="1"/>
      <c r="K817" s="1" t="s">
        <v>10651</v>
      </c>
      <c r="L817" s="1" t="s">
        <v>815</v>
      </c>
      <c r="M817" s="1" t="s">
        <v>11466</v>
      </c>
      <c r="N817" s="1" t="s">
        <v>12322</v>
      </c>
      <c r="O817" s="1" t="s">
        <v>815</v>
      </c>
      <c r="P817" s="1" t="s">
        <v>12325</v>
      </c>
      <c r="Q817" s="1" t="s">
        <v>12738</v>
      </c>
      <c r="R817" s="1" t="s">
        <v>13129</v>
      </c>
      <c r="S817" s="1" t="s">
        <v>815</v>
      </c>
      <c r="T817" s="1"/>
      <c r="U817" s="1"/>
      <c r="V817" s="1" t="s">
        <v>13139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5776</v>
      </c>
      <c r="G818" s="1" t="s">
        <v>7212</v>
      </c>
      <c r="H818" s="1" t="s">
        <v>8565</v>
      </c>
      <c r="I818" s="1" t="s">
        <v>9877</v>
      </c>
      <c r="J818" s="1"/>
      <c r="K818" s="1" t="s">
        <v>10651</v>
      </c>
      <c r="L818" s="1" t="s">
        <v>816</v>
      </c>
      <c r="M818" s="1" t="s">
        <v>11467</v>
      </c>
      <c r="N818" s="1" t="s">
        <v>12322</v>
      </c>
      <c r="O818" s="1" t="s">
        <v>816</v>
      </c>
      <c r="P818" s="1" t="s">
        <v>12325</v>
      </c>
      <c r="Q818" s="1" t="s">
        <v>12739</v>
      </c>
      <c r="R818" s="1" t="s">
        <v>13129</v>
      </c>
      <c r="S818" s="1" t="s">
        <v>816</v>
      </c>
      <c r="T818" s="1"/>
      <c r="U818" s="1"/>
      <c r="V818" s="1" t="s">
        <v>13139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5777</v>
      </c>
      <c r="G819" s="1" t="s">
        <v>7213</v>
      </c>
      <c r="H819" s="1" t="s">
        <v>8566</v>
      </c>
      <c r="I819" s="1" t="s">
        <v>9878</v>
      </c>
      <c r="J819" s="1"/>
      <c r="K819" s="1" t="s">
        <v>10651</v>
      </c>
      <c r="L819" s="1" t="s">
        <v>817</v>
      </c>
      <c r="M819" s="1" t="s">
        <v>11468</v>
      </c>
      <c r="N819" s="1" t="s">
        <v>12322</v>
      </c>
      <c r="O819" s="1" t="s">
        <v>817</v>
      </c>
      <c r="P819" s="1" t="s">
        <v>12325</v>
      </c>
      <c r="Q819" s="1" t="s">
        <v>12740</v>
      </c>
      <c r="R819" s="1" t="s">
        <v>13129</v>
      </c>
      <c r="S819" s="1" t="s">
        <v>817</v>
      </c>
      <c r="T819" s="1"/>
      <c r="U819" s="1"/>
      <c r="V819" s="1" t="s">
        <v>13139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5778</v>
      </c>
      <c r="G820" s="1" t="s">
        <v>7214</v>
      </c>
      <c r="H820" s="1" t="s">
        <v>8567</v>
      </c>
      <c r="I820" s="1" t="s">
        <v>9879</v>
      </c>
      <c r="J820" s="1"/>
      <c r="K820" s="1" t="s">
        <v>10651</v>
      </c>
      <c r="L820" s="1" t="s">
        <v>818</v>
      </c>
      <c r="M820" s="1" t="s">
        <v>11469</v>
      </c>
      <c r="N820" s="1" t="s">
        <v>12322</v>
      </c>
      <c r="O820" s="1" t="s">
        <v>818</v>
      </c>
      <c r="P820" s="1" t="s">
        <v>12325</v>
      </c>
      <c r="Q820" s="1" t="s">
        <v>12741</v>
      </c>
      <c r="R820" s="1" t="s">
        <v>13129</v>
      </c>
      <c r="S820" s="1" t="s">
        <v>818</v>
      </c>
      <c r="T820" s="1"/>
      <c r="U820" s="1"/>
      <c r="V820" s="1" t="s">
        <v>13139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5779</v>
      </c>
      <c r="G821" s="1" t="s">
        <v>7215</v>
      </c>
      <c r="H821" s="1" t="s">
        <v>8568</v>
      </c>
      <c r="I821" s="1" t="s">
        <v>9880</v>
      </c>
      <c r="J821" s="1"/>
      <c r="K821" s="1" t="s">
        <v>10651</v>
      </c>
      <c r="L821" s="1" t="s">
        <v>819</v>
      </c>
      <c r="M821" s="1" t="s">
        <v>11470</v>
      </c>
      <c r="N821" s="1" t="s">
        <v>12322</v>
      </c>
      <c r="O821" s="1" t="s">
        <v>819</v>
      </c>
      <c r="P821" s="1" t="s">
        <v>12325</v>
      </c>
      <c r="Q821" s="1" t="s">
        <v>12742</v>
      </c>
      <c r="R821" s="1" t="s">
        <v>13129</v>
      </c>
      <c r="S821" s="1" t="s">
        <v>819</v>
      </c>
      <c r="T821" s="1"/>
      <c r="U821" s="1"/>
      <c r="V821" s="1" t="s">
        <v>13139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5780</v>
      </c>
      <c r="G822" s="1" t="s">
        <v>7216</v>
      </c>
      <c r="H822" s="1" t="s">
        <v>8569</v>
      </c>
      <c r="I822" s="1" t="s">
        <v>9881</v>
      </c>
      <c r="J822" s="1"/>
      <c r="K822" s="1" t="s">
        <v>10651</v>
      </c>
      <c r="L822" s="1" t="s">
        <v>820</v>
      </c>
      <c r="M822" s="1" t="s">
        <v>11471</v>
      </c>
      <c r="N822" s="1" t="s">
        <v>12322</v>
      </c>
      <c r="O822" s="1" t="s">
        <v>820</v>
      </c>
      <c r="P822" s="1" t="s">
        <v>12325</v>
      </c>
      <c r="Q822" s="1" t="s">
        <v>12743</v>
      </c>
      <c r="R822" s="1" t="s">
        <v>13129</v>
      </c>
      <c r="S822" s="1" t="s">
        <v>820</v>
      </c>
      <c r="T822" s="1"/>
      <c r="U822" s="1"/>
      <c r="V822" s="1" t="s">
        <v>13139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5781</v>
      </c>
      <c r="G823" s="1" t="s">
        <v>7217</v>
      </c>
      <c r="H823" s="1" t="s">
        <v>8570</v>
      </c>
      <c r="I823" s="1" t="s">
        <v>9882</v>
      </c>
      <c r="J823" s="1"/>
      <c r="K823" s="1" t="s">
        <v>10651</v>
      </c>
      <c r="L823" s="1" t="s">
        <v>821</v>
      </c>
      <c r="M823" s="1" t="s">
        <v>11472</v>
      </c>
      <c r="N823" s="1" t="s">
        <v>12322</v>
      </c>
      <c r="O823" s="1" t="s">
        <v>821</v>
      </c>
      <c r="P823" s="1" t="s">
        <v>12325</v>
      </c>
      <c r="Q823" s="1" t="s">
        <v>12744</v>
      </c>
      <c r="R823" s="1" t="s">
        <v>13129</v>
      </c>
      <c r="S823" s="1" t="s">
        <v>821</v>
      </c>
      <c r="T823" s="1"/>
      <c r="U823" s="1"/>
      <c r="V823" s="1" t="s">
        <v>13139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5782</v>
      </c>
      <c r="G824" s="1" t="s">
        <v>7218</v>
      </c>
      <c r="H824" s="1" t="s">
        <v>8571</v>
      </c>
      <c r="I824" s="1" t="s">
        <v>9883</v>
      </c>
      <c r="J824" s="1"/>
      <c r="K824" s="1" t="s">
        <v>10651</v>
      </c>
      <c r="L824" s="1" t="s">
        <v>822</v>
      </c>
      <c r="M824" s="1" t="s">
        <v>11473</v>
      </c>
      <c r="N824" s="1" t="s">
        <v>12322</v>
      </c>
      <c r="O824" s="1" t="s">
        <v>822</v>
      </c>
      <c r="P824" s="1" t="s">
        <v>12325</v>
      </c>
      <c r="Q824" s="1" t="s">
        <v>12745</v>
      </c>
      <c r="R824" s="1" t="s">
        <v>13129</v>
      </c>
      <c r="S824" s="1" t="s">
        <v>822</v>
      </c>
      <c r="T824" s="1"/>
      <c r="U824" s="1"/>
      <c r="V824" s="1" t="s">
        <v>13139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5783</v>
      </c>
      <c r="G825" s="1" t="s">
        <v>7219</v>
      </c>
      <c r="H825" s="1" t="s">
        <v>8572</v>
      </c>
      <c r="I825" s="1" t="s">
        <v>9884</v>
      </c>
      <c r="J825" s="1"/>
      <c r="K825" s="1" t="s">
        <v>10651</v>
      </c>
      <c r="L825" s="1" t="s">
        <v>823</v>
      </c>
      <c r="M825" s="1" t="s">
        <v>11474</v>
      </c>
      <c r="N825" s="1" t="s">
        <v>12322</v>
      </c>
      <c r="O825" s="1" t="s">
        <v>823</v>
      </c>
      <c r="P825" s="1" t="s">
        <v>12325</v>
      </c>
      <c r="Q825" s="1" t="s">
        <v>12746</v>
      </c>
      <c r="R825" s="1" t="s">
        <v>13129</v>
      </c>
      <c r="S825" s="1" t="s">
        <v>823</v>
      </c>
      <c r="T825" s="1"/>
      <c r="U825" s="1"/>
      <c r="V825" s="1" t="s">
        <v>13139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5784</v>
      </c>
      <c r="G826" s="1" t="s">
        <v>7220</v>
      </c>
      <c r="H826" s="1" t="s">
        <v>8573</v>
      </c>
      <c r="I826" s="1" t="s">
        <v>9885</v>
      </c>
      <c r="J826" s="1"/>
      <c r="K826" s="1" t="s">
        <v>10651</v>
      </c>
      <c r="L826" s="1" t="s">
        <v>824</v>
      </c>
      <c r="M826" s="1" t="s">
        <v>11475</v>
      </c>
      <c r="N826" s="1" t="s">
        <v>12322</v>
      </c>
      <c r="O826" s="1" t="s">
        <v>824</v>
      </c>
      <c r="P826" s="1" t="s">
        <v>12325</v>
      </c>
      <c r="Q826" s="1" t="s">
        <v>12747</v>
      </c>
      <c r="R826" s="1" t="s">
        <v>13129</v>
      </c>
      <c r="S826" s="1" t="s">
        <v>824</v>
      </c>
      <c r="T826" s="1"/>
      <c r="U826" s="1"/>
      <c r="V826" s="1" t="s">
        <v>13139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5785</v>
      </c>
      <c r="G827" s="1" t="s">
        <v>7221</v>
      </c>
      <c r="H827" s="1" t="s">
        <v>8574</v>
      </c>
      <c r="I827" s="1" t="s">
        <v>9886</v>
      </c>
      <c r="J827" s="1"/>
      <c r="K827" s="1" t="s">
        <v>10651</v>
      </c>
      <c r="L827" s="1" t="s">
        <v>825</v>
      </c>
      <c r="M827" s="1" t="s">
        <v>11476</v>
      </c>
      <c r="N827" s="1" t="s">
        <v>12322</v>
      </c>
      <c r="O827" s="1" t="s">
        <v>825</v>
      </c>
      <c r="P827" s="1" t="s">
        <v>12325</v>
      </c>
      <c r="Q827" s="1" t="s">
        <v>12748</v>
      </c>
      <c r="R827" s="1" t="s">
        <v>13129</v>
      </c>
      <c r="S827" s="1" t="s">
        <v>825</v>
      </c>
      <c r="T827" s="1"/>
      <c r="U827" s="1"/>
      <c r="V827" s="1" t="s">
        <v>13139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5786</v>
      </c>
      <c r="G828" s="1" t="s">
        <v>7222</v>
      </c>
      <c r="H828" s="1" t="s">
        <v>8575</v>
      </c>
      <c r="I828" s="1" t="s">
        <v>9887</v>
      </c>
      <c r="J828" s="1"/>
      <c r="K828" s="1" t="s">
        <v>10651</v>
      </c>
      <c r="L828" s="1" t="s">
        <v>826</v>
      </c>
      <c r="M828" s="1" t="s">
        <v>11477</v>
      </c>
      <c r="N828" s="1" t="s">
        <v>12322</v>
      </c>
      <c r="O828" s="1" t="s">
        <v>826</v>
      </c>
      <c r="P828" s="1" t="s">
        <v>12325</v>
      </c>
      <c r="Q828" s="1" t="s">
        <v>12749</v>
      </c>
      <c r="R828" s="1" t="s">
        <v>13129</v>
      </c>
      <c r="S828" s="1" t="s">
        <v>826</v>
      </c>
      <c r="T828" s="1"/>
      <c r="U828" s="1"/>
      <c r="V828" s="1" t="s">
        <v>13139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5787</v>
      </c>
      <c r="G829" s="1" t="s">
        <v>7223</v>
      </c>
      <c r="H829" s="1" t="s">
        <v>8576</v>
      </c>
      <c r="I829" s="1" t="s">
        <v>9888</v>
      </c>
      <c r="J829" s="1"/>
      <c r="K829" s="1" t="s">
        <v>10651</v>
      </c>
      <c r="L829" s="1" t="s">
        <v>827</v>
      </c>
      <c r="M829" s="1" t="s">
        <v>11478</v>
      </c>
      <c r="N829" s="1" t="s">
        <v>12322</v>
      </c>
      <c r="O829" s="1" t="s">
        <v>827</v>
      </c>
      <c r="P829" s="1" t="s">
        <v>12325</v>
      </c>
      <c r="Q829" s="1" t="s">
        <v>12750</v>
      </c>
      <c r="R829" s="1" t="s">
        <v>13129</v>
      </c>
      <c r="S829" s="1" t="s">
        <v>827</v>
      </c>
      <c r="T829" s="1"/>
      <c r="U829" s="1"/>
      <c r="V829" s="1" t="s">
        <v>13139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5788</v>
      </c>
      <c r="G830" s="1" t="s">
        <v>7224</v>
      </c>
      <c r="H830" s="1" t="s">
        <v>8577</v>
      </c>
      <c r="I830" s="1" t="s">
        <v>9889</v>
      </c>
      <c r="J830" s="1"/>
      <c r="K830" s="1" t="s">
        <v>10651</v>
      </c>
      <c r="L830" s="1" t="s">
        <v>828</v>
      </c>
      <c r="M830" s="1" t="s">
        <v>11479</v>
      </c>
      <c r="N830" s="1" t="s">
        <v>12322</v>
      </c>
      <c r="O830" s="1" t="s">
        <v>828</v>
      </c>
      <c r="P830" s="1" t="s">
        <v>12325</v>
      </c>
      <c r="Q830" s="1" t="s">
        <v>12751</v>
      </c>
      <c r="R830" s="1" t="s">
        <v>13129</v>
      </c>
      <c r="S830" s="1" t="s">
        <v>828</v>
      </c>
      <c r="T830" s="1"/>
      <c r="U830" s="1"/>
      <c r="V830" s="1" t="s">
        <v>13139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5789</v>
      </c>
      <c r="G831" s="1" t="s">
        <v>7225</v>
      </c>
      <c r="H831" s="1" t="s">
        <v>8578</v>
      </c>
      <c r="I831" s="1" t="s">
        <v>9890</v>
      </c>
      <c r="J831" s="1"/>
      <c r="K831" s="1" t="s">
        <v>10651</v>
      </c>
      <c r="L831" s="1" t="s">
        <v>829</v>
      </c>
      <c r="M831" s="1" t="s">
        <v>11480</v>
      </c>
      <c r="N831" s="1" t="s">
        <v>12322</v>
      </c>
      <c r="O831" s="1" t="s">
        <v>829</v>
      </c>
      <c r="P831" s="1" t="s">
        <v>12325</v>
      </c>
      <c r="Q831" s="1" t="s">
        <v>12752</v>
      </c>
      <c r="R831" s="1" t="s">
        <v>13129</v>
      </c>
      <c r="S831" s="1" t="s">
        <v>829</v>
      </c>
      <c r="T831" s="1"/>
      <c r="U831" s="1"/>
      <c r="V831" s="1" t="s">
        <v>13139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5790</v>
      </c>
      <c r="G832" s="1" t="s">
        <v>7226</v>
      </c>
      <c r="H832" s="1" t="s">
        <v>8579</v>
      </c>
      <c r="I832" s="1" t="s">
        <v>9891</v>
      </c>
      <c r="J832" s="1"/>
      <c r="K832" s="1" t="s">
        <v>10651</v>
      </c>
      <c r="L832" s="1" t="s">
        <v>830</v>
      </c>
      <c r="M832" s="1" t="s">
        <v>11481</v>
      </c>
      <c r="N832" s="1" t="s">
        <v>12322</v>
      </c>
      <c r="O832" s="1" t="s">
        <v>830</v>
      </c>
      <c r="P832" s="1" t="s">
        <v>12325</v>
      </c>
      <c r="Q832" s="1" t="s">
        <v>12753</v>
      </c>
      <c r="R832" s="1" t="s">
        <v>13129</v>
      </c>
      <c r="S832" s="1" t="s">
        <v>830</v>
      </c>
      <c r="T832" s="1"/>
      <c r="U832" s="1"/>
      <c r="V832" s="1" t="s">
        <v>13139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5791</v>
      </c>
      <c r="G833" s="1" t="s">
        <v>7227</v>
      </c>
      <c r="H833" s="1" t="s">
        <v>8580</v>
      </c>
      <c r="I833" s="1" t="s">
        <v>9892</v>
      </c>
      <c r="J833" s="1"/>
      <c r="K833" s="1" t="s">
        <v>10651</v>
      </c>
      <c r="L833" s="1" t="s">
        <v>831</v>
      </c>
      <c r="M833" s="1" t="s">
        <v>11482</v>
      </c>
      <c r="N833" s="1" t="s">
        <v>12322</v>
      </c>
      <c r="O833" s="1" t="s">
        <v>831</v>
      </c>
      <c r="P833" s="1" t="s">
        <v>12325</v>
      </c>
      <c r="Q833" s="1" t="s">
        <v>12754</v>
      </c>
      <c r="R833" s="1" t="s">
        <v>13129</v>
      </c>
      <c r="S833" s="1" t="s">
        <v>831</v>
      </c>
      <c r="T833" s="1"/>
      <c r="U833" s="1"/>
      <c r="V833" s="1" t="s">
        <v>13139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5792</v>
      </c>
      <c r="G834" s="1" t="s">
        <v>7228</v>
      </c>
      <c r="H834" s="1" t="s">
        <v>8581</v>
      </c>
      <c r="I834" s="1" t="s">
        <v>9893</v>
      </c>
      <c r="J834" s="1"/>
      <c r="K834" s="1" t="s">
        <v>10651</v>
      </c>
      <c r="L834" s="1" t="s">
        <v>832</v>
      </c>
      <c r="M834" s="1" t="s">
        <v>11483</v>
      </c>
      <c r="N834" s="1" t="s">
        <v>12322</v>
      </c>
      <c r="O834" s="1" t="s">
        <v>832</v>
      </c>
      <c r="P834" s="1" t="s">
        <v>12325</v>
      </c>
      <c r="Q834" s="1" t="s">
        <v>12755</v>
      </c>
      <c r="R834" s="1" t="s">
        <v>13129</v>
      </c>
      <c r="S834" s="1" t="s">
        <v>832</v>
      </c>
      <c r="T834" s="1"/>
      <c r="U834" s="1"/>
      <c r="V834" s="1" t="s">
        <v>13139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5793</v>
      </c>
      <c r="G835" s="1" t="s">
        <v>7229</v>
      </c>
      <c r="H835" s="1" t="s">
        <v>8582</v>
      </c>
      <c r="I835" s="1" t="s">
        <v>9894</v>
      </c>
      <c r="J835" s="1"/>
      <c r="K835" s="1" t="s">
        <v>10651</v>
      </c>
      <c r="L835" s="1" t="s">
        <v>833</v>
      </c>
      <c r="M835" s="1" t="s">
        <v>11484</v>
      </c>
      <c r="N835" s="1" t="s">
        <v>12322</v>
      </c>
      <c r="O835" s="1" t="s">
        <v>833</v>
      </c>
      <c r="P835" s="1" t="s">
        <v>12325</v>
      </c>
      <c r="Q835" s="1" t="s">
        <v>12756</v>
      </c>
      <c r="R835" s="1" t="s">
        <v>13129</v>
      </c>
      <c r="S835" s="1" t="s">
        <v>833</v>
      </c>
      <c r="T835" s="1"/>
      <c r="U835" s="1"/>
      <c r="V835" s="1" t="s">
        <v>13139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5794</v>
      </c>
      <c r="G836" s="1" t="s">
        <v>7230</v>
      </c>
      <c r="H836" s="1" t="s">
        <v>8583</v>
      </c>
      <c r="I836" s="1" t="s">
        <v>9895</v>
      </c>
      <c r="J836" s="1"/>
      <c r="K836" s="1" t="s">
        <v>10651</v>
      </c>
      <c r="L836" s="1" t="s">
        <v>834</v>
      </c>
      <c r="M836" s="1" t="s">
        <v>11485</v>
      </c>
      <c r="N836" s="1" t="s">
        <v>12322</v>
      </c>
      <c r="O836" s="1" t="s">
        <v>834</v>
      </c>
      <c r="P836" s="1" t="s">
        <v>12325</v>
      </c>
      <c r="Q836" s="1" t="s">
        <v>12757</v>
      </c>
      <c r="R836" s="1" t="s">
        <v>13129</v>
      </c>
      <c r="S836" s="1" t="s">
        <v>834</v>
      </c>
      <c r="T836" s="1"/>
      <c r="U836" s="1"/>
      <c r="V836" s="1" t="s">
        <v>13139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5795</v>
      </c>
      <c r="G837" s="1" t="s">
        <v>7231</v>
      </c>
      <c r="H837" s="1" t="s">
        <v>8584</v>
      </c>
      <c r="I837" s="1" t="s">
        <v>9896</v>
      </c>
      <c r="J837" s="1"/>
      <c r="K837" s="1" t="s">
        <v>10651</v>
      </c>
      <c r="L837" s="1" t="s">
        <v>835</v>
      </c>
      <c r="M837" s="1" t="s">
        <v>11486</v>
      </c>
      <c r="N837" s="1" t="s">
        <v>12322</v>
      </c>
      <c r="O837" s="1" t="s">
        <v>835</v>
      </c>
      <c r="P837" s="1" t="s">
        <v>12325</v>
      </c>
      <c r="Q837" s="1" t="s">
        <v>12758</v>
      </c>
      <c r="R837" s="1" t="s">
        <v>13129</v>
      </c>
      <c r="S837" s="1" t="s">
        <v>835</v>
      </c>
      <c r="T837" s="1"/>
      <c r="U837" s="1"/>
      <c r="V837" s="1" t="s">
        <v>13139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5796</v>
      </c>
      <c r="G838" s="1" t="s">
        <v>7232</v>
      </c>
      <c r="H838" s="1" t="s">
        <v>8585</v>
      </c>
      <c r="I838" s="1" t="s">
        <v>9897</v>
      </c>
      <c r="J838" s="1"/>
      <c r="K838" s="1" t="s">
        <v>10651</v>
      </c>
      <c r="L838" s="1" t="s">
        <v>836</v>
      </c>
      <c r="M838" s="1" t="s">
        <v>11487</v>
      </c>
      <c r="N838" s="1" t="s">
        <v>12322</v>
      </c>
      <c r="O838" s="1" t="s">
        <v>836</v>
      </c>
      <c r="P838" s="1" t="s">
        <v>12325</v>
      </c>
      <c r="Q838" s="1" t="s">
        <v>12759</v>
      </c>
      <c r="R838" s="1" t="s">
        <v>13129</v>
      </c>
      <c r="S838" s="1" t="s">
        <v>836</v>
      </c>
      <c r="T838" s="1"/>
      <c r="U838" s="1"/>
      <c r="V838" s="1" t="s">
        <v>13139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5797</v>
      </c>
      <c r="G839" s="1" t="s">
        <v>4224</v>
      </c>
      <c r="H839" s="1" t="s">
        <v>8586</v>
      </c>
      <c r="I839" s="1" t="s">
        <v>9898</v>
      </c>
      <c r="J839" s="1"/>
      <c r="K839" s="1" t="s">
        <v>10651</v>
      </c>
      <c r="L839" s="1" t="s">
        <v>837</v>
      </c>
      <c r="M839" s="1" t="s">
        <v>11488</v>
      </c>
      <c r="N839" s="1" t="s">
        <v>12322</v>
      </c>
      <c r="O839" s="1" t="s">
        <v>837</v>
      </c>
      <c r="P839" s="1" t="s">
        <v>12325</v>
      </c>
      <c r="Q839" s="1" t="s">
        <v>12760</v>
      </c>
      <c r="R839" s="1" t="s">
        <v>13129</v>
      </c>
      <c r="S839" s="1" t="s">
        <v>837</v>
      </c>
      <c r="T839" s="1"/>
      <c r="U839" s="1"/>
      <c r="V839" s="1" t="s">
        <v>13139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5798</v>
      </c>
      <c r="G840" s="1" t="s">
        <v>7233</v>
      </c>
      <c r="H840" s="1" t="s">
        <v>8587</v>
      </c>
      <c r="I840" s="1" t="s">
        <v>9899</v>
      </c>
      <c r="J840" s="1"/>
      <c r="K840" s="1" t="s">
        <v>10651</v>
      </c>
      <c r="L840" s="1" t="s">
        <v>838</v>
      </c>
      <c r="M840" s="1" t="s">
        <v>11489</v>
      </c>
      <c r="N840" s="1" t="s">
        <v>12322</v>
      </c>
      <c r="O840" s="1" t="s">
        <v>838</v>
      </c>
      <c r="P840" s="1" t="s">
        <v>12325</v>
      </c>
      <c r="Q840" s="1" t="s">
        <v>12761</v>
      </c>
      <c r="R840" s="1" t="s">
        <v>13129</v>
      </c>
      <c r="S840" s="1" t="s">
        <v>838</v>
      </c>
      <c r="T840" s="1"/>
      <c r="U840" s="1"/>
      <c r="V840" s="1" t="s">
        <v>13139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5799</v>
      </c>
      <c r="G841" s="1" t="s">
        <v>7234</v>
      </c>
      <c r="H841" s="1" t="s">
        <v>8588</v>
      </c>
      <c r="I841" s="1" t="s">
        <v>9900</v>
      </c>
      <c r="J841" s="1"/>
      <c r="K841" s="1" t="s">
        <v>10651</v>
      </c>
      <c r="L841" s="1" t="s">
        <v>839</v>
      </c>
      <c r="M841" s="1" t="s">
        <v>11490</v>
      </c>
      <c r="N841" s="1" t="s">
        <v>12322</v>
      </c>
      <c r="O841" s="1" t="s">
        <v>839</v>
      </c>
      <c r="P841" s="1" t="s">
        <v>12325</v>
      </c>
      <c r="Q841" s="1" t="s">
        <v>12762</v>
      </c>
      <c r="R841" s="1" t="s">
        <v>13129</v>
      </c>
      <c r="S841" s="1" t="s">
        <v>839</v>
      </c>
      <c r="T841" s="1"/>
      <c r="U841" s="1"/>
      <c r="V841" s="1" t="s">
        <v>13139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5800</v>
      </c>
      <c r="G842" s="1" t="s">
        <v>7235</v>
      </c>
      <c r="H842" s="1" t="s">
        <v>8589</v>
      </c>
      <c r="I842" s="1" t="s">
        <v>9901</v>
      </c>
      <c r="J842" s="1"/>
      <c r="K842" s="1" t="s">
        <v>10651</v>
      </c>
      <c r="L842" s="1" t="s">
        <v>840</v>
      </c>
      <c r="M842" s="1" t="s">
        <v>11491</v>
      </c>
      <c r="N842" s="1" t="s">
        <v>12322</v>
      </c>
      <c r="O842" s="1" t="s">
        <v>840</v>
      </c>
      <c r="P842" s="1" t="s">
        <v>12326</v>
      </c>
      <c r="Q842" s="1" t="s">
        <v>12326</v>
      </c>
      <c r="R842" s="1" t="s">
        <v>13129</v>
      </c>
      <c r="S842" s="1" t="s">
        <v>840</v>
      </c>
      <c r="T842" s="1"/>
      <c r="U842" s="1" t="s">
        <v>13136</v>
      </c>
      <c r="V842" s="1" t="s">
        <v>13139</v>
      </c>
      <c r="W842" s="1" t="s">
        <v>840</v>
      </c>
      <c r="X842" s="1" t="s">
        <v>13141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4228</v>
      </c>
      <c r="G843" s="1" t="s">
        <v>7236</v>
      </c>
      <c r="H843" s="1" t="s">
        <v>8590</v>
      </c>
      <c r="I843" s="1" t="s">
        <v>9902</v>
      </c>
      <c r="J843" s="1"/>
      <c r="K843" s="1" t="s">
        <v>10651</v>
      </c>
      <c r="L843" s="1" t="s">
        <v>841</v>
      </c>
      <c r="M843" s="1" t="s">
        <v>11492</v>
      </c>
      <c r="N843" s="1" t="s">
        <v>12322</v>
      </c>
      <c r="O843" s="1" t="s">
        <v>841</v>
      </c>
      <c r="P843" s="1" t="s">
        <v>12326</v>
      </c>
      <c r="Q843" s="1" t="s">
        <v>12326</v>
      </c>
      <c r="R843" s="1" t="s">
        <v>13129</v>
      </c>
      <c r="S843" s="1" t="s">
        <v>841</v>
      </c>
      <c r="T843" s="1"/>
      <c r="U843" s="1"/>
      <c r="V843" s="1" t="s">
        <v>13139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5801</v>
      </c>
      <c r="G844" s="1" t="s">
        <v>7237</v>
      </c>
      <c r="H844" s="1" t="s">
        <v>8591</v>
      </c>
      <c r="I844" s="1" t="s">
        <v>9903</v>
      </c>
      <c r="J844" s="1"/>
      <c r="K844" s="1" t="s">
        <v>10651</v>
      </c>
      <c r="L844" s="1" t="s">
        <v>842</v>
      </c>
      <c r="M844" s="1" t="s">
        <v>11493</v>
      </c>
      <c r="N844" s="1" t="s">
        <v>12322</v>
      </c>
      <c r="O844" s="1" t="s">
        <v>842</v>
      </c>
      <c r="P844" s="1" t="s">
        <v>12326</v>
      </c>
      <c r="Q844" s="1" t="s">
        <v>12326</v>
      </c>
      <c r="R844" s="1" t="s">
        <v>13129</v>
      </c>
      <c r="S844" s="1" t="s">
        <v>842</v>
      </c>
      <c r="T844" s="1"/>
      <c r="U844" s="1"/>
      <c r="V844" s="1" t="s">
        <v>13139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5802</v>
      </c>
      <c r="G845" s="1" t="s">
        <v>7238</v>
      </c>
      <c r="H845" s="1" t="s">
        <v>8592</v>
      </c>
      <c r="I845" s="1" t="s">
        <v>9904</v>
      </c>
      <c r="J845" s="1"/>
      <c r="K845" s="1" t="s">
        <v>10651</v>
      </c>
      <c r="L845" s="1" t="s">
        <v>843</v>
      </c>
      <c r="M845" s="1" t="s">
        <v>11494</v>
      </c>
      <c r="N845" s="1" t="s">
        <v>12322</v>
      </c>
      <c r="O845" s="1" t="s">
        <v>843</v>
      </c>
      <c r="P845" s="1" t="s">
        <v>12326</v>
      </c>
      <c r="Q845" s="1" t="s">
        <v>12326</v>
      </c>
      <c r="R845" s="1" t="s">
        <v>13129</v>
      </c>
      <c r="S845" s="1" t="s">
        <v>843</v>
      </c>
      <c r="T845" s="1"/>
      <c r="U845" s="1"/>
      <c r="V845" s="1" t="s">
        <v>13139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5803</v>
      </c>
      <c r="G846" s="1" t="s">
        <v>7239</v>
      </c>
      <c r="H846" s="1" t="s">
        <v>8593</v>
      </c>
      <c r="I846" s="1" t="s">
        <v>9905</v>
      </c>
      <c r="J846" s="1"/>
      <c r="K846" s="1" t="s">
        <v>10651</v>
      </c>
      <c r="L846" s="1" t="s">
        <v>844</v>
      </c>
      <c r="M846" s="1" t="s">
        <v>11495</v>
      </c>
      <c r="N846" s="1" t="s">
        <v>12322</v>
      </c>
      <c r="O846" s="1" t="s">
        <v>844</v>
      </c>
      <c r="P846" s="1" t="s">
        <v>12326</v>
      </c>
      <c r="Q846" s="1" t="s">
        <v>12326</v>
      </c>
      <c r="R846" s="1" t="s">
        <v>13129</v>
      </c>
      <c r="S846" s="1" t="s">
        <v>844</v>
      </c>
      <c r="T846" s="1"/>
      <c r="U846" s="1"/>
      <c r="V846" s="1" t="s">
        <v>13139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5804</v>
      </c>
      <c r="G847" s="1" t="s">
        <v>7240</v>
      </c>
      <c r="H847" s="1" t="s">
        <v>8594</v>
      </c>
      <c r="I847" s="1" t="s">
        <v>9906</v>
      </c>
      <c r="J847" s="1"/>
      <c r="K847" s="1" t="s">
        <v>10651</v>
      </c>
      <c r="L847" s="1" t="s">
        <v>845</v>
      </c>
      <c r="M847" s="1" t="s">
        <v>11496</v>
      </c>
      <c r="N847" s="1" t="s">
        <v>12322</v>
      </c>
      <c r="O847" s="1" t="s">
        <v>845</v>
      </c>
      <c r="P847" s="1" t="s">
        <v>12326</v>
      </c>
      <c r="Q847" s="1" t="s">
        <v>12326</v>
      </c>
      <c r="R847" s="1" t="s">
        <v>13129</v>
      </c>
      <c r="S847" s="1" t="s">
        <v>845</v>
      </c>
      <c r="T847" s="1"/>
      <c r="U847" s="1"/>
      <c r="V847" s="1" t="s">
        <v>13139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5805</v>
      </c>
      <c r="G848" s="1" t="s">
        <v>7241</v>
      </c>
      <c r="H848" s="1" t="s">
        <v>8595</v>
      </c>
      <c r="I848" s="1" t="s">
        <v>9760</v>
      </c>
      <c r="J848" s="1"/>
      <c r="K848" s="1" t="s">
        <v>10651</v>
      </c>
      <c r="L848" s="1" t="s">
        <v>846</v>
      </c>
      <c r="M848" s="1" t="s">
        <v>11497</v>
      </c>
      <c r="N848" s="1" t="s">
        <v>12322</v>
      </c>
      <c r="O848" s="1" t="s">
        <v>846</v>
      </c>
      <c r="P848" s="1" t="s">
        <v>12326</v>
      </c>
      <c r="Q848" s="1" t="s">
        <v>12326</v>
      </c>
      <c r="R848" s="1" t="s">
        <v>13129</v>
      </c>
      <c r="S848" s="1" t="s">
        <v>846</v>
      </c>
      <c r="T848" s="1"/>
      <c r="U848" s="1"/>
      <c r="V848" s="1" t="s">
        <v>13139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5806</v>
      </c>
      <c r="G849" s="1" t="s">
        <v>7242</v>
      </c>
      <c r="H849" s="1" t="s">
        <v>8596</v>
      </c>
      <c r="I849" s="1" t="s">
        <v>9907</v>
      </c>
      <c r="J849" s="1"/>
      <c r="K849" s="1" t="s">
        <v>10651</v>
      </c>
      <c r="L849" s="1" t="s">
        <v>847</v>
      </c>
      <c r="M849" s="1" t="s">
        <v>11498</v>
      </c>
      <c r="N849" s="1" t="s">
        <v>12322</v>
      </c>
      <c r="O849" s="1" t="s">
        <v>847</v>
      </c>
      <c r="P849" s="1" t="s">
        <v>12326</v>
      </c>
      <c r="Q849" s="1" t="s">
        <v>12326</v>
      </c>
      <c r="R849" s="1" t="s">
        <v>13129</v>
      </c>
      <c r="S849" s="1" t="s">
        <v>847</v>
      </c>
      <c r="T849" s="1"/>
      <c r="U849" s="1"/>
      <c r="V849" s="1" t="s">
        <v>13139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5807</v>
      </c>
      <c r="G850" s="1" t="s">
        <v>7243</v>
      </c>
      <c r="H850" s="1" t="s">
        <v>8596</v>
      </c>
      <c r="I850" s="1" t="s">
        <v>9908</v>
      </c>
      <c r="J850" s="1"/>
      <c r="K850" s="1" t="s">
        <v>10651</v>
      </c>
      <c r="L850" s="1" t="s">
        <v>848</v>
      </c>
      <c r="M850" s="1" t="s">
        <v>11499</v>
      </c>
      <c r="N850" s="1" t="s">
        <v>12322</v>
      </c>
      <c r="O850" s="1" t="s">
        <v>848</v>
      </c>
      <c r="P850" s="1" t="s">
        <v>12326</v>
      </c>
      <c r="Q850" s="1" t="s">
        <v>12326</v>
      </c>
      <c r="R850" s="1" t="s">
        <v>13129</v>
      </c>
      <c r="S850" s="1" t="s">
        <v>848</v>
      </c>
      <c r="T850" s="1"/>
      <c r="U850" s="1"/>
      <c r="V850" s="1" t="s">
        <v>13139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5808</v>
      </c>
      <c r="G851" s="1" t="s">
        <v>7244</v>
      </c>
      <c r="H851" s="1" t="s">
        <v>8573</v>
      </c>
      <c r="I851" s="1" t="s">
        <v>9909</v>
      </c>
      <c r="J851" s="1"/>
      <c r="K851" s="1" t="s">
        <v>10651</v>
      </c>
      <c r="L851" s="1" t="s">
        <v>849</v>
      </c>
      <c r="M851" s="1" t="s">
        <v>11500</v>
      </c>
      <c r="N851" s="1" t="s">
        <v>12322</v>
      </c>
      <c r="O851" s="1" t="s">
        <v>849</v>
      </c>
      <c r="P851" s="1" t="s">
        <v>12326</v>
      </c>
      <c r="Q851" s="1" t="s">
        <v>12326</v>
      </c>
      <c r="R851" s="1" t="s">
        <v>13129</v>
      </c>
      <c r="S851" s="1" t="s">
        <v>849</v>
      </c>
      <c r="T851" s="1"/>
      <c r="U851" s="1"/>
      <c r="V851" s="1" t="s">
        <v>13139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5809</v>
      </c>
      <c r="G852" s="1" t="s">
        <v>7245</v>
      </c>
      <c r="H852" s="1" t="s">
        <v>8597</v>
      </c>
      <c r="I852" s="1" t="s">
        <v>9910</v>
      </c>
      <c r="J852" s="1"/>
      <c r="K852" s="1" t="s">
        <v>10651</v>
      </c>
      <c r="L852" s="1" t="s">
        <v>850</v>
      </c>
      <c r="M852" s="1" t="s">
        <v>11501</v>
      </c>
      <c r="N852" s="1" t="s">
        <v>12322</v>
      </c>
      <c r="O852" s="1" t="s">
        <v>850</v>
      </c>
      <c r="P852" s="1" t="s">
        <v>12326</v>
      </c>
      <c r="Q852" s="1" t="s">
        <v>12326</v>
      </c>
      <c r="R852" s="1" t="s">
        <v>13129</v>
      </c>
      <c r="S852" s="1" t="s">
        <v>850</v>
      </c>
      <c r="T852" s="1"/>
      <c r="U852" s="1"/>
      <c r="V852" s="1" t="s">
        <v>13139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5810</v>
      </c>
      <c r="G853" s="1" t="s">
        <v>7246</v>
      </c>
      <c r="H853" s="1" t="s">
        <v>8598</v>
      </c>
      <c r="I853" s="1" t="s">
        <v>9911</v>
      </c>
      <c r="J853" s="1"/>
      <c r="K853" s="1" t="s">
        <v>10651</v>
      </c>
      <c r="L853" s="1" t="s">
        <v>851</v>
      </c>
      <c r="M853" s="1" t="s">
        <v>11502</v>
      </c>
      <c r="N853" s="1" t="s">
        <v>12322</v>
      </c>
      <c r="O853" s="1" t="s">
        <v>851</v>
      </c>
      <c r="P853" s="1" t="s">
        <v>12326</v>
      </c>
      <c r="Q853" s="1" t="s">
        <v>12326</v>
      </c>
      <c r="R853" s="1" t="s">
        <v>13129</v>
      </c>
      <c r="S853" s="1" t="s">
        <v>851</v>
      </c>
      <c r="T853" s="1"/>
      <c r="U853" s="1"/>
      <c r="V853" s="1" t="s">
        <v>13139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5811</v>
      </c>
      <c r="G854" s="1" t="s">
        <v>7247</v>
      </c>
      <c r="H854" s="1" t="s">
        <v>8599</v>
      </c>
      <c r="I854" s="1" t="s">
        <v>9912</v>
      </c>
      <c r="J854" s="1"/>
      <c r="K854" s="1" t="s">
        <v>10651</v>
      </c>
      <c r="L854" s="1" t="s">
        <v>852</v>
      </c>
      <c r="M854" s="1" t="s">
        <v>11503</v>
      </c>
      <c r="N854" s="1" t="s">
        <v>12322</v>
      </c>
      <c r="O854" s="1" t="s">
        <v>852</v>
      </c>
      <c r="P854" s="1" t="s">
        <v>12326</v>
      </c>
      <c r="Q854" s="1" t="s">
        <v>12326</v>
      </c>
      <c r="R854" s="1" t="s">
        <v>13129</v>
      </c>
      <c r="S854" s="1" t="s">
        <v>852</v>
      </c>
      <c r="T854" s="1"/>
      <c r="U854" s="1"/>
      <c r="V854" s="1" t="s">
        <v>13139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7248</v>
      </c>
      <c r="H855" s="1" t="s">
        <v>8600</v>
      </c>
      <c r="I855" s="1" t="s">
        <v>9913</v>
      </c>
      <c r="J855" s="1"/>
      <c r="K855" s="1" t="s">
        <v>10651</v>
      </c>
      <c r="L855" s="1" t="s">
        <v>853</v>
      </c>
      <c r="M855" s="1" t="s">
        <v>11504</v>
      </c>
      <c r="N855" s="1" t="s">
        <v>12322</v>
      </c>
      <c r="O855" s="1" t="s">
        <v>853</v>
      </c>
      <c r="P855" s="1" t="s">
        <v>12326</v>
      </c>
      <c r="Q855" s="1" t="s">
        <v>12326</v>
      </c>
      <c r="R855" s="1" t="s">
        <v>13129</v>
      </c>
      <c r="S855" s="1" t="s">
        <v>853</v>
      </c>
      <c r="T855" s="1"/>
      <c r="U855" s="1"/>
      <c r="V855" s="1" t="s">
        <v>13139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5812</v>
      </c>
      <c r="G856" s="1" t="s">
        <v>7249</v>
      </c>
      <c r="H856" s="1" t="s">
        <v>8601</v>
      </c>
      <c r="I856" s="1" t="s">
        <v>9914</v>
      </c>
      <c r="J856" s="1"/>
      <c r="K856" s="1" t="s">
        <v>10651</v>
      </c>
      <c r="L856" s="1" t="s">
        <v>854</v>
      </c>
      <c r="M856" s="1" t="s">
        <v>11505</v>
      </c>
      <c r="N856" s="1" t="s">
        <v>12322</v>
      </c>
      <c r="O856" s="1" t="s">
        <v>854</v>
      </c>
      <c r="P856" s="1" t="s">
        <v>12326</v>
      </c>
      <c r="Q856" s="1" t="s">
        <v>12326</v>
      </c>
      <c r="R856" s="1" t="s">
        <v>13129</v>
      </c>
      <c r="S856" s="1" t="s">
        <v>854</v>
      </c>
      <c r="T856" s="1"/>
      <c r="U856" s="1"/>
      <c r="V856" s="1" t="s">
        <v>13139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5813</v>
      </c>
      <c r="G857" s="1" t="s">
        <v>7250</v>
      </c>
      <c r="H857" s="1" t="s">
        <v>8602</v>
      </c>
      <c r="I857" s="1" t="s">
        <v>9915</v>
      </c>
      <c r="J857" s="1"/>
      <c r="K857" s="1" t="s">
        <v>10651</v>
      </c>
      <c r="L857" s="1" t="s">
        <v>855</v>
      </c>
      <c r="M857" s="1" t="s">
        <v>11506</v>
      </c>
      <c r="N857" s="1" t="s">
        <v>12322</v>
      </c>
      <c r="O857" s="1" t="s">
        <v>855</v>
      </c>
      <c r="P857" s="1" t="s">
        <v>12326</v>
      </c>
      <c r="Q857" s="1" t="s">
        <v>12326</v>
      </c>
      <c r="R857" s="1" t="s">
        <v>13129</v>
      </c>
      <c r="S857" s="1" t="s">
        <v>855</v>
      </c>
      <c r="T857" s="1"/>
      <c r="U857" s="1"/>
      <c r="V857" s="1" t="s">
        <v>13139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5814</v>
      </c>
      <c r="G858" s="1" t="s">
        <v>7251</v>
      </c>
      <c r="H858" s="1" t="s">
        <v>8603</v>
      </c>
      <c r="I858" s="1" t="s">
        <v>9916</v>
      </c>
      <c r="J858" s="1"/>
      <c r="K858" s="1" t="s">
        <v>10651</v>
      </c>
      <c r="L858" s="1" t="s">
        <v>856</v>
      </c>
      <c r="M858" s="1" t="s">
        <v>11507</v>
      </c>
      <c r="N858" s="1" t="s">
        <v>12322</v>
      </c>
      <c r="O858" s="1" t="s">
        <v>856</v>
      </c>
      <c r="P858" s="1" t="s">
        <v>12326</v>
      </c>
      <c r="Q858" s="1" t="s">
        <v>12326</v>
      </c>
      <c r="R858" s="1" t="s">
        <v>13129</v>
      </c>
      <c r="S858" s="1" t="s">
        <v>856</v>
      </c>
      <c r="T858" s="1"/>
      <c r="U858" s="1"/>
      <c r="V858" s="1" t="s">
        <v>13139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5815</v>
      </c>
      <c r="G859" s="1" t="s">
        <v>7252</v>
      </c>
      <c r="H859" s="1" t="s">
        <v>8604</v>
      </c>
      <c r="I859" s="1" t="s">
        <v>9917</v>
      </c>
      <c r="J859" s="1"/>
      <c r="K859" s="1" t="s">
        <v>10651</v>
      </c>
      <c r="L859" s="1" t="s">
        <v>857</v>
      </c>
      <c r="M859" s="1" t="s">
        <v>11508</v>
      </c>
      <c r="N859" s="1" t="s">
        <v>12322</v>
      </c>
      <c r="O859" s="1" t="s">
        <v>857</v>
      </c>
      <c r="P859" s="1" t="s">
        <v>12326</v>
      </c>
      <c r="Q859" s="1" t="s">
        <v>12326</v>
      </c>
      <c r="R859" s="1" t="s">
        <v>13129</v>
      </c>
      <c r="S859" s="1" t="s">
        <v>857</v>
      </c>
      <c r="T859" s="1"/>
      <c r="U859" s="1"/>
      <c r="V859" s="1" t="s">
        <v>13139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5816</v>
      </c>
      <c r="G860" s="1" t="s">
        <v>7253</v>
      </c>
      <c r="H860" s="1" t="s">
        <v>8605</v>
      </c>
      <c r="I860" s="1" t="s">
        <v>9918</v>
      </c>
      <c r="J860" s="1"/>
      <c r="K860" s="1" t="s">
        <v>10651</v>
      </c>
      <c r="L860" s="1" t="s">
        <v>858</v>
      </c>
      <c r="M860" s="1" t="s">
        <v>11509</v>
      </c>
      <c r="N860" s="1" t="s">
        <v>12322</v>
      </c>
      <c r="O860" s="1" t="s">
        <v>858</v>
      </c>
      <c r="P860" s="1" t="s">
        <v>12326</v>
      </c>
      <c r="Q860" s="1" t="s">
        <v>12326</v>
      </c>
      <c r="R860" s="1" t="s">
        <v>13129</v>
      </c>
      <c r="S860" s="1" t="s">
        <v>858</v>
      </c>
      <c r="T860" s="1"/>
      <c r="U860" s="1"/>
      <c r="V860" s="1" t="s">
        <v>13139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5817</v>
      </c>
      <c r="G861" s="1" t="s">
        <v>7254</v>
      </c>
      <c r="H861" s="1" t="s">
        <v>8606</v>
      </c>
      <c r="I861" s="1" t="s">
        <v>9919</v>
      </c>
      <c r="J861" s="1"/>
      <c r="K861" s="1" t="s">
        <v>10651</v>
      </c>
      <c r="L861" s="1" t="s">
        <v>859</v>
      </c>
      <c r="M861" s="1" t="s">
        <v>11510</v>
      </c>
      <c r="N861" s="1" t="s">
        <v>12322</v>
      </c>
      <c r="O861" s="1" t="s">
        <v>859</v>
      </c>
      <c r="P861" s="1" t="s">
        <v>12326</v>
      </c>
      <c r="Q861" s="1" t="s">
        <v>12326</v>
      </c>
      <c r="R861" s="1" t="s">
        <v>13129</v>
      </c>
      <c r="S861" s="1" t="s">
        <v>859</v>
      </c>
      <c r="T861" s="1"/>
      <c r="U861" s="1"/>
      <c r="V861" s="1" t="s">
        <v>13139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5818</v>
      </c>
      <c r="G862" s="1" t="s">
        <v>7255</v>
      </c>
      <c r="H862" s="1" t="s">
        <v>8607</v>
      </c>
      <c r="I862" s="1" t="s">
        <v>9920</v>
      </c>
      <c r="J862" s="1"/>
      <c r="K862" s="1" t="s">
        <v>10651</v>
      </c>
      <c r="L862" s="1" t="s">
        <v>860</v>
      </c>
      <c r="M862" s="1" t="s">
        <v>11511</v>
      </c>
      <c r="N862" s="1" t="s">
        <v>12322</v>
      </c>
      <c r="O862" s="1" t="s">
        <v>860</v>
      </c>
      <c r="P862" s="1" t="s">
        <v>12326</v>
      </c>
      <c r="Q862" s="1" t="s">
        <v>12326</v>
      </c>
      <c r="R862" s="1" t="s">
        <v>13129</v>
      </c>
      <c r="S862" s="1" t="s">
        <v>860</v>
      </c>
      <c r="T862" s="1"/>
      <c r="U862" s="1"/>
      <c r="V862" s="1" t="s">
        <v>13139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5819</v>
      </c>
      <c r="G863" s="1" t="s">
        <v>7256</v>
      </c>
      <c r="H863" s="1" t="s">
        <v>8608</v>
      </c>
      <c r="I863" s="1" t="s">
        <v>9921</v>
      </c>
      <c r="J863" s="1"/>
      <c r="K863" s="1" t="s">
        <v>10651</v>
      </c>
      <c r="L863" s="1" t="s">
        <v>861</v>
      </c>
      <c r="M863" s="1" t="s">
        <v>11512</v>
      </c>
      <c r="N863" s="1" t="s">
        <v>12322</v>
      </c>
      <c r="O863" s="1" t="s">
        <v>861</v>
      </c>
      <c r="P863" s="1" t="s">
        <v>12326</v>
      </c>
      <c r="Q863" s="1" t="s">
        <v>12326</v>
      </c>
      <c r="R863" s="1" t="s">
        <v>13129</v>
      </c>
      <c r="S863" s="1" t="s">
        <v>861</v>
      </c>
      <c r="T863" s="1"/>
      <c r="U863" s="1"/>
      <c r="V863" s="1" t="s">
        <v>13139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5820</v>
      </c>
      <c r="G864" s="1" t="s">
        <v>4249</v>
      </c>
      <c r="H864" s="1" t="s">
        <v>8609</v>
      </c>
      <c r="I864" s="1" t="s">
        <v>9922</v>
      </c>
      <c r="J864" s="1"/>
      <c r="K864" s="1" t="s">
        <v>10651</v>
      </c>
      <c r="L864" s="1" t="s">
        <v>862</v>
      </c>
      <c r="M864" s="1" t="s">
        <v>11513</v>
      </c>
      <c r="N864" s="1" t="s">
        <v>12322</v>
      </c>
      <c r="O864" s="1" t="s">
        <v>862</v>
      </c>
      <c r="P864" s="1" t="s">
        <v>12326</v>
      </c>
      <c r="Q864" s="1" t="s">
        <v>12326</v>
      </c>
      <c r="R864" s="1" t="s">
        <v>13129</v>
      </c>
      <c r="S864" s="1" t="s">
        <v>862</v>
      </c>
      <c r="T864" s="1"/>
      <c r="U864" s="1"/>
      <c r="V864" s="1" t="s">
        <v>13139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5821</v>
      </c>
      <c r="G865" s="1" t="s">
        <v>7257</v>
      </c>
      <c r="H865" s="1" t="s">
        <v>8610</v>
      </c>
      <c r="I865" s="1" t="s">
        <v>9923</v>
      </c>
      <c r="J865" s="1"/>
      <c r="K865" s="1" t="s">
        <v>10651</v>
      </c>
      <c r="L865" s="1" t="s">
        <v>863</v>
      </c>
      <c r="M865" s="1" t="s">
        <v>11514</v>
      </c>
      <c r="N865" s="1" t="s">
        <v>12322</v>
      </c>
      <c r="O865" s="1" t="s">
        <v>863</v>
      </c>
      <c r="P865" s="1" t="s">
        <v>12326</v>
      </c>
      <c r="Q865" s="1" t="s">
        <v>12326</v>
      </c>
      <c r="R865" s="1" t="s">
        <v>13129</v>
      </c>
      <c r="S865" s="1" t="s">
        <v>863</v>
      </c>
      <c r="T865" s="1"/>
      <c r="U865" s="1"/>
      <c r="V865" s="1" t="s">
        <v>13139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5822</v>
      </c>
      <c r="G866" s="1" t="s">
        <v>7258</v>
      </c>
      <c r="H866" s="1" t="s">
        <v>8611</v>
      </c>
      <c r="I866" s="1" t="s">
        <v>9924</v>
      </c>
      <c r="J866" s="1"/>
      <c r="K866" s="1" t="s">
        <v>10651</v>
      </c>
      <c r="L866" s="1" t="s">
        <v>864</v>
      </c>
      <c r="M866" s="1" t="s">
        <v>11515</v>
      </c>
      <c r="N866" s="1" t="s">
        <v>12322</v>
      </c>
      <c r="O866" s="1" t="s">
        <v>864</v>
      </c>
      <c r="P866" s="1" t="s">
        <v>12326</v>
      </c>
      <c r="Q866" s="1" t="s">
        <v>12326</v>
      </c>
      <c r="R866" s="1" t="s">
        <v>13129</v>
      </c>
      <c r="S866" s="1" t="s">
        <v>864</v>
      </c>
      <c r="T866" s="1"/>
      <c r="U866" s="1"/>
      <c r="V866" s="1" t="s">
        <v>13139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5823</v>
      </c>
      <c r="G867" s="1" t="s">
        <v>7259</v>
      </c>
      <c r="H867" s="1" t="s">
        <v>8612</v>
      </c>
      <c r="I867" s="1" t="s">
        <v>9863</v>
      </c>
      <c r="J867" s="1"/>
      <c r="K867" s="1" t="s">
        <v>10651</v>
      </c>
      <c r="L867" s="1" t="s">
        <v>865</v>
      </c>
      <c r="M867" s="1" t="s">
        <v>11516</v>
      </c>
      <c r="N867" s="1" t="s">
        <v>12322</v>
      </c>
      <c r="O867" s="1" t="s">
        <v>865</v>
      </c>
      <c r="P867" s="1" t="s">
        <v>12326</v>
      </c>
      <c r="Q867" s="1" t="s">
        <v>12326</v>
      </c>
      <c r="R867" s="1" t="s">
        <v>13129</v>
      </c>
      <c r="S867" s="1" t="s">
        <v>865</v>
      </c>
      <c r="T867" s="1"/>
      <c r="U867" s="1"/>
      <c r="V867" s="1" t="s">
        <v>13139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5824</v>
      </c>
      <c r="G868" s="1" t="s">
        <v>7260</v>
      </c>
      <c r="H868" s="1" t="s">
        <v>8613</v>
      </c>
      <c r="I868" s="1" t="s">
        <v>9925</v>
      </c>
      <c r="J868" s="1"/>
      <c r="K868" s="1" t="s">
        <v>10651</v>
      </c>
      <c r="L868" s="1" t="s">
        <v>866</v>
      </c>
      <c r="M868" s="1" t="s">
        <v>11517</v>
      </c>
      <c r="N868" s="1" t="s">
        <v>12322</v>
      </c>
      <c r="O868" s="1" t="s">
        <v>866</v>
      </c>
      <c r="P868" s="1" t="s">
        <v>12326</v>
      </c>
      <c r="Q868" s="1" t="s">
        <v>12326</v>
      </c>
      <c r="R868" s="1" t="s">
        <v>13129</v>
      </c>
      <c r="S868" s="1" t="s">
        <v>866</v>
      </c>
      <c r="T868" s="1"/>
      <c r="U868" s="1"/>
      <c r="V868" s="1" t="s">
        <v>13139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5825</v>
      </c>
      <c r="G869" s="1" t="s">
        <v>7261</v>
      </c>
      <c r="H869" s="1" t="s">
        <v>8614</v>
      </c>
      <c r="I869" s="1" t="s">
        <v>9926</v>
      </c>
      <c r="J869" s="1"/>
      <c r="K869" s="1" t="s">
        <v>10651</v>
      </c>
      <c r="L869" s="1" t="s">
        <v>867</v>
      </c>
      <c r="M869" s="1" t="s">
        <v>11518</v>
      </c>
      <c r="N869" s="1" t="s">
        <v>12322</v>
      </c>
      <c r="O869" s="1" t="s">
        <v>867</v>
      </c>
      <c r="P869" s="1" t="s">
        <v>12326</v>
      </c>
      <c r="Q869" s="1" t="s">
        <v>12326</v>
      </c>
      <c r="R869" s="1" t="s">
        <v>13129</v>
      </c>
      <c r="S869" s="1" t="s">
        <v>867</v>
      </c>
      <c r="T869" s="1"/>
      <c r="U869" s="1"/>
      <c r="V869" s="1" t="s">
        <v>13139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5826</v>
      </c>
      <c r="G870" s="1" t="s">
        <v>7262</v>
      </c>
      <c r="H870" s="1" t="s">
        <v>8615</v>
      </c>
      <c r="I870" s="1" t="s">
        <v>9927</v>
      </c>
      <c r="J870" s="1"/>
      <c r="K870" s="1" t="s">
        <v>10651</v>
      </c>
      <c r="L870" s="1" t="s">
        <v>868</v>
      </c>
      <c r="M870" s="1" t="s">
        <v>11519</v>
      </c>
      <c r="N870" s="1" t="s">
        <v>12322</v>
      </c>
      <c r="O870" s="1" t="s">
        <v>868</v>
      </c>
      <c r="P870" s="1" t="s">
        <v>12326</v>
      </c>
      <c r="Q870" s="1" t="s">
        <v>12326</v>
      </c>
      <c r="R870" s="1" t="s">
        <v>13129</v>
      </c>
      <c r="S870" s="1" t="s">
        <v>868</v>
      </c>
      <c r="T870" s="1"/>
      <c r="U870" s="1"/>
      <c r="V870" s="1" t="s">
        <v>13139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5827</v>
      </c>
      <c r="G871" s="1" t="s">
        <v>7263</v>
      </c>
      <c r="H871" s="1" t="s">
        <v>8616</v>
      </c>
      <c r="I871" s="1" t="s">
        <v>9928</v>
      </c>
      <c r="J871" s="1"/>
      <c r="K871" s="1" t="s">
        <v>10651</v>
      </c>
      <c r="L871" s="1" t="s">
        <v>869</v>
      </c>
      <c r="M871" s="1" t="s">
        <v>11520</v>
      </c>
      <c r="N871" s="1" t="s">
        <v>12322</v>
      </c>
      <c r="O871" s="1" t="s">
        <v>869</v>
      </c>
      <c r="P871" s="1" t="s">
        <v>12326</v>
      </c>
      <c r="Q871" s="1" t="s">
        <v>12326</v>
      </c>
      <c r="R871" s="1" t="s">
        <v>13129</v>
      </c>
      <c r="S871" s="1" t="s">
        <v>869</v>
      </c>
      <c r="T871" s="1"/>
      <c r="U871" s="1"/>
      <c r="V871" s="1" t="s">
        <v>13139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5828</v>
      </c>
      <c r="G872" s="1" t="s">
        <v>7264</v>
      </c>
      <c r="H872" s="1" t="s">
        <v>8617</v>
      </c>
      <c r="I872" s="1" t="s">
        <v>9929</v>
      </c>
      <c r="J872" s="1"/>
      <c r="K872" s="1" t="s">
        <v>10651</v>
      </c>
      <c r="L872" s="1" t="s">
        <v>870</v>
      </c>
      <c r="M872" s="1" t="s">
        <v>11521</v>
      </c>
      <c r="N872" s="1" t="s">
        <v>12322</v>
      </c>
      <c r="O872" s="1" t="s">
        <v>870</v>
      </c>
      <c r="P872" s="1" t="s">
        <v>12326</v>
      </c>
      <c r="Q872" s="1" t="s">
        <v>12326</v>
      </c>
      <c r="R872" s="1" t="s">
        <v>13129</v>
      </c>
      <c r="S872" s="1" t="s">
        <v>870</v>
      </c>
      <c r="T872" s="1"/>
      <c r="U872" s="1"/>
      <c r="V872" s="1" t="s">
        <v>13139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5829</v>
      </c>
      <c r="G873" s="1" t="s">
        <v>7265</v>
      </c>
      <c r="H873" s="1" t="s">
        <v>8618</v>
      </c>
      <c r="I873" s="1" t="s">
        <v>9930</v>
      </c>
      <c r="J873" s="1"/>
      <c r="K873" s="1" t="s">
        <v>10651</v>
      </c>
      <c r="L873" s="1" t="s">
        <v>871</v>
      </c>
      <c r="M873" s="1" t="s">
        <v>11522</v>
      </c>
      <c r="N873" s="1" t="s">
        <v>12322</v>
      </c>
      <c r="O873" s="1" t="s">
        <v>871</v>
      </c>
      <c r="P873" s="1" t="s">
        <v>12326</v>
      </c>
      <c r="Q873" s="1" t="s">
        <v>12326</v>
      </c>
      <c r="R873" s="1" t="s">
        <v>13129</v>
      </c>
      <c r="S873" s="1" t="s">
        <v>871</v>
      </c>
      <c r="T873" s="1"/>
      <c r="U873" s="1"/>
      <c r="V873" s="1" t="s">
        <v>13139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5830</v>
      </c>
      <c r="G874" s="1" t="s">
        <v>7266</v>
      </c>
      <c r="H874" s="1" t="s">
        <v>8619</v>
      </c>
      <c r="I874" s="1" t="s">
        <v>9931</v>
      </c>
      <c r="J874" s="1"/>
      <c r="K874" s="1" t="s">
        <v>10651</v>
      </c>
      <c r="L874" s="1" t="s">
        <v>872</v>
      </c>
      <c r="M874" s="1" t="s">
        <v>11523</v>
      </c>
      <c r="N874" s="1" t="s">
        <v>12322</v>
      </c>
      <c r="O874" s="1" t="s">
        <v>872</v>
      </c>
      <c r="P874" s="1" t="s">
        <v>12326</v>
      </c>
      <c r="Q874" s="1" t="s">
        <v>12326</v>
      </c>
      <c r="R874" s="1" t="s">
        <v>13129</v>
      </c>
      <c r="S874" s="1" t="s">
        <v>872</v>
      </c>
      <c r="T874" s="1"/>
      <c r="U874" s="1"/>
      <c r="V874" s="1" t="s">
        <v>13139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5831</v>
      </c>
      <c r="G875" s="1" t="s">
        <v>7267</v>
      </c>
      <c r="H875" s="1" t="s">
        <v>8620</v>
      </c>
      <c r="I875" s="1" t="s">
        <v>9932</v>
      </c>
      <c r="J875" s="1"/>
      <c r="K875" s="1" t="s">
        <v>10651</v>
      </c>
      <c r="L875" s="1" t="s">
        <v>873</v>
      </c>
      <c r="M875" s="1" t="s">
        <v>11524</v>
      </c>
      <c r="N875" s="1" t="s">
        <v>12322</v>
      </c>
      <c r="O875" s="1" t="s">
        <v>873</v>
      </c>
      <c r="P875" s="1" t="s">
        <v>12326</v>
      </c>
      <c r="Q875" s="1" t="s">
        <v>12326</v>
      </c>
      <c r="R875" s="1" t="s">
        <v>13129</v>
      </c>
      <c r="S875" s="1" t="s">
        <v>873</v>
      </c>
      <c r="T875" s="1"/>
      <c r="U875" s="1"/>
      <c r="V875" s="1" t="s">
        <v>13139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5832</v>
      </c>
      <c r="G876" s="1" t="s">
        <v>7268</v>
      </c>
      <c r="H876" s="1" t="s">
        <v>8612</v>
      </c>
      <c r="I876" s="1" t="s">
        <v>9933</v>
      </c>
      <c r="J876" s="1"/>
      <c r="K876" s="1" t="s">
        <v>10651</v>
      </c>
      <c r="L876" s="1" t="s">
        <v>874</v>
      </c>
      <c r="M876" s="1" t="s">
        <v>11525</v>
      </c>
      <c r="N876" s="1" t="s">
        <v>12322</v>
      </c>
      <c r="O876" s="1" t="s">
        <v>874</v>
      </c>
      <c r="P876" s="1" t="s">
        <v>12326</v>
      </c>
      <c r="Q876" s="1" t="s">
        <v>12326</v>
      </c>
      <c r="R876" s="1" t="s">
        <v>13129</v>
      </c>
      <c r="S876" s="1" t="s">
        <v>874</v>
      </c>
      <c r="T876" s="1"/>
      <c r="U876" s="1"/>
      <c r="V876" s="1" t="s">
        <v>13139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5833</v>
      </c>
      <c r="G877" s="1" t="s">
        <v>7269</v>
      </c>
      <c r="H877" s="1" t="s">
        <v>8621</v>
      </c>
      <c r="I877" s="1" t="s">
        <v>9934</v>
      </c>
      <c r="J877" s="1"/>
      <c r="K877" s="1" t="s">
        <v>10651</v>
      </c>
      <c r="L877" s="1" t="s">
        <v>875</v>
      </c>
      <c r="M877" s="1" t="s">
        <v>11526</v>
      </c>
      <c r="N877" s="1" t="s">
        <v>12322</v>
      </c>
      <c r="O877" s="1" t="s">
        <v>875</v>
      </c>
      <c r="P877" s="1" t="s">
        <v>12326</v>
      </c>
      <c r="Q877" s="1" t="s">
        <v>12326</v>
      </c>
      <c r="R877" s="1" t="s">
        <v>13129</v>
      </c>
      <c r="S877" s="1" t="s">
        <v>875</v>
      </c>
      <c r="T877" s="1"/>
      <c r="U877" s="1"/>
      <c r="V877" s="1" t="s">
        <v>13139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5834</v>
      </c>
      <c r="G878" s="1" t="s">
        <v>7270</v>
      </c>
      <c r="H878" s="1" t="s">
        <v>8622</v>
      </c>
      <c r="I878" s="1" t="s">
        <v>9935</v>
      </c>
      <c r="J878" s="1"/>
      <c r="K878" s="1" t="s">
        <v>10651</v>
      </c>
      <c r="L878" s="1" t="s">
        <v>876</v>
      </c>
      <c r="M878" s="1" t="s">
        <v>11527</v>
      </c>
      <c r="N878" s="1" t="s">
        <v>12322</v>
      </c>
      <c r="O878" s="1" t="s">
        <v>876</v>
      </c>
      <c r="P878" s="1" t="s">
        <v>12326</v>
      </c>
      <c r="Q878" s="1" t="s">
        <v>12326</v>
      </c>
      <c r="R878" s="1" t="s">
        <v>13129</v>
      </c>
      <c r="S878" s="1" t="s">
        <v>876</v>
      </c>
      <c r="T878" s="1"/>
      <c r="U878" s="1"/>
      <c r="V878" s="1" t="s">
        <v>13139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5835</v>
      </c>
      <c r="G879" s="1" t="s">
        <v>4264</v>
      </c>
      <c r="H879" s="1" t="s">
        <v>8623</v>
      </c>
      <c r="I879" s="1" t="s">
        <v>9936</v>
      </c>
      <c r="J879" s="1"/>
      <c r="K879" s="1" t="s">
        <v>10651</v>
      </c>
      <c r="L879" s="1" t="s">
        <v>877</v>
      </c>
      <c r="M879" s="1" t="s">
        <v>11528</v>
      </c>
      <c r="N879" s="1" t="s">
        <v>12322</v>
      </c>
      <c r="O879" s="1" t="s">
        <v>877</v>
      </c>
      <c r="P879" s="1" t="s">
        <v>12326</v>
      </c>
      <c r="Q879" s="1" t="s">
        <v>12326</v>
      </c>
      <c r="R879" s="1" t="s">
        <v>13129</v>
      </c>
      <c r="S879" s="1" t="s">
        <v>877</v>
      </c>
      <c r="T879" s="1"/>
      <c r="U879" s="1"/>
      <c r="V879" s="1" t="s">
        <v>13139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5836</v>
      </c>
      <c r="G880" s="1" t="s">
        <v>7271</v>
      </c>
      <c r="H880" s="1" t="s">
        <v>8612</v>
      </c>
      <c r="I880" s="1" t="s">
        <v>9937</v>
      </c>
      <c r="J880" s="1"/>
      <c r="K880" s="1" t="s">
        <v>10651</v>
      </c>
      <c r="L880" s="1" t="s">
        <v>878</v>
      </c>
      <c r="M880" s="1" t="s">
        <v>11529</v>
      </c>
      <c r="N880" s="1" t="s">
        <v>12322</v>
      </c>
      <c r="O880" s="1" t="s">
        <v>878</v>
      </c>
      <c r="P880" s="1" t="s">
        <v>12326</v>
      </c>
      <c r="Q880" s="1" t="s">
        <v>12326</v>
      </c>
      <c r="R880" s="1" t="s">
        <v>13129</v>
      </c>
      <c r="S880" s="1" t="s">
        <v>878</v>
      </c>
      <c r="T880" s="1"/>
      <c r="U880" s="1"/>
      <c r="V880" s="1" t="s">
        <v>13139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5837</v>
      </c>
      <c r="G881" s="1" t="s">
        <v>7272</v>
      </c>
      <c r="H881" s="1" t="s">
        <v>8616</v>
      </c>
      <c r="I881" s="1" t="s">
        <v>9938</v>
      </c>
      <c r="J881" s="1"/>
      <c r="K881" s="1" t="s">
        <v>10651</v>
      </c>
      <c r="L881" s="1" t="s">
        <v>879</v>
      </c>
      <c r="M881" s="1" t="s">
        <v>11530</v>
      </c>
      <c r="N881" s="1" t="s">
        <v>12322</v>
      </c>
      <c r="O881" s="1" t="s">
        <v>879</v>
      </c>
      <c r="P881" s="1" t="s">
        <v>12326</v>
      </c>
      <c r="Q881" s="1" t="s">
        <v>12326</v>
      </c>
      <c r="R881" s="1" t="s">
        <v>13129</v>
      </c>
      <c r="S881" s="1" t="s">
        <v>879</v>
      </c>
      <c r="T881" s="1"/>
      <c r="U881" s="1"/>
      <c r="V881" s="1" t="s">
        <v>13139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5838</v>
      </c>
      <c r="G882" s="1" t="s">
        <v>7273</v>
      </c>
      <c r="H882" s="1" t="s">
        <v>8624</v>
      </c>
      <c r="I882" s="1" t="s">
        <v>9939</v>
      </c>
      <c r="J882" s="1"/>
      <c r="K882" s="1" t="s">
        <v>10651</v>
      </c>
      <c r="L882" s="1" t="s">
        <v>880</v>
      </c>
      <c r="M882" s="1" t="s">
        <v>11531</v>
      </c>
      <c r="N882" s="1" t="s">
        <v>12322</v>
      </c>
      <c r="O882" s="1" t="s">
        <v>880</v>
      </c>
      <c r="P882" s="1" t="s">
        <v>12326</v>
      </c>
      <c r="Q882" s="1" t="s">
        <v>12326</v>
      </c>
      <c r="R882" s="1" t="s">
        <v>13129</v>
      </c>
      <c r="S882" s="1" t="s">
        <v>880</v>
      </c>
      <c r="T882" s="1"/>
      <c r="U882" s="1"/>
      <c r="V882" s="1" t="s">
        <v>13139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5839</v>
      </c>
      <c r="G883" s="1" t="s">
        <v>7274</v>
      </c>
      <c r="H883" s="1" t="s">
        <v>8625</v>
      </c>
      <c r="I883" s="1" t="s">
        <v>9940</v>
      </c>
      <c r="J883" s="1"/>
      <c r="K883" s="1" t="s">
        <v>10651</v>
      </c>
      <c r="L883" s="1" t="s">
        <v>881</v>
      </c>
      <c r="M883" s="1" t="s">
        <v>11532</v>
      </c>
      <c r="N883" s="1" t="s">
        <v>12322</v>
      </c>
      <c r="O883" s="1" t="s">
        <v>881</v>
      </c>
      <c r="P883" s="1" t="s">
        <v>12326</v>
      </c>
      <c r="Q883" s="1" t="s">
        <v>12326</v>
      </c>
      <c r="R883" s="1" t="s">
        <v>13129</v>
      </c>
      <c r="S883" s="1" t="s">
        <v>881</v>
      </c>
      <c r="T883" s="1"/>
      <c r="U883" s="1"/>
      <c r="V883" s="1" t="s">
        <v>13139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5840</v>
      </c>
      <c r="G884" s="1" t="s">
        <v>7275</v>
      </c>
      <c r="H884" s="1" t="s">
        <v>8626</v>
      </c>
      <c r="I884" s="1" t="s">
        <v>9941</v>
      </c>
      <c r="J884" s="1"/>
      <c r="K884" s="1" t="s">
        <v>10651</v>
      </c>
      <c r="L884" s="1" t="s">
        <v>882</v>
      </c>
      <c r="M884" s="1" t="s">
        <v>11533</v>
      </c>
      <c r="N884" s="1" t="s">
        <v>12322</v>
      </c>
      <c r="O884" s="1" t="s">
        <v>882</v>
      </c>
      <c r="P884" s="1" t="s">
        <v>12326</v>
      </c>
      <c r="Q884" s="1" t="s">
        <v>12326</v>
      </c>
      <c r="R884" s="1" t="s">
        <v>13129</v>
      </c>
      <c r="S884" s="1" t="s">
        <v>882</v>
      </c>
      <c r="T884" s="1"/>
      <c r="U884" s="1"/>
      <c r="V884" s="1" t="s">
        <v>13139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5841</v>
      </c>
      <c r="G885" s="1" t="s">
        <v>7276</v>
      </c>
      <c r="H885" s="1" t="s">
        <v>8627</v>
      </c>
      <c r="I885" s="1" t="s">
        <v>9942</v>
      </c>
      <c r="J885" s="1"/>
      <c r="K885" s="1" t="s">
        <v>10651</v>
      </c>
      <c r="L885" s="1" t="s">
        <v>883</v>
      </c>
      <c r="M885" s="1" t="s">
        <v>11534</v>
      </c>
      <c r="N885" s="1" t="s">
        <v>12322</v>
      </c>
      <c r="O885" s="1" t="s">
        <v>883</v>
      </c>
      <c r="P885" s="1" t="s">
        <v>12326</v>
      </c>
      <c r="Q885" s="1" t="s">
        <v>12326</v>
      </c>
      <c r="R885" s="1" t="s">
        <v>13129</v>
      </c>
      <c r="S885" s="1" t="s">
        <v>883</v>
      </c>
      <c r="T885" s="1"/>
      <c r="U885" s="1"/>
      <c r="V885" s="1" t="s">
        <v>13139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5842</v>
      </c>
      <c r="G886" s="1" t="s">
        <v>7277</v>
      </c>
      <c r="H886" s="1" t="s">
        <v>8628</v>
      </c>
      <c r="I886" s="1" t="s">
        <v>9943</v>
      </c>
      <c r="J886" s="1"/>
      <c r="K886" s="1" t="s">
        <v>10651</v>
      </c>
      <c r="L886" s="1" t="s">
        <v>884</v>
      </c>
      <c r="M886" s="1" t="s">
        <v>11535</v>
      </c>
      <c r="N886" s="1" t="s">
        <v>12322</v>
      </c>
      <c r="O886" s="1" t="s">
        <v>884</v>
      </c>
      <c r="P886" s="1" t="s">
        <v>12326</v>
      </c>
      <c r="Q886" s="1" t="s">
        <v>12326</v>
      </c>
      <c r="R886" s="1" t="s">
        <v>13129</v>
      </c>
      <c r="S886" s="1" t="s">
        <v>884</v>
      </c>
      <c r="T886" s="1"/>
      <c r="U886" s="1"/>
      <c r="V886" s="1" t="s">
        <v>13139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5843</v>
      </c>
      <c r="G887" s="1" t="s">
        <v>4272</v>
      </c>
      <c r="H887" s="1" t="s">
        <v>8629</v>
      </c>
      <c r="I887" s="1" t="s">
        <v>9170</v>
      </c>
      <c r="J887" s="1"/>
      <c r="K887" s="1" t="s">
        <v>10651</v>
      </c>
      <c r="L887" s="1" t="s">
        <v>885</v>
      </c>
      <c r="M887" s="1" t="s">
        <v>11536</v>
      </c>
      <c r="N887" s="1" t="s">
        <v>12322</v>
      </c>
      <c r="O887" s="1" t="s">
        <v>885</v>
      </c>
      <c r="P887" s="1" t="s">
        <v>12326</v>
      </c>
      <c r="Q887" s="1" t="s">
        <v>12326</v>
      </c>
      <c r="R887" s="1" t="s">
        <v>13129</v>
      </c>
      <c r="S887" s="1" t="s">
        <v>885</v>
      </c>
      <c r="T887" s="1"/>
      <c r="U887" s="1"/>
      <c r="V887" s="1" t="s">
        <v>13139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5844</v>
      </c>
      <c r="G888" s="1" t="s">
        <v>7278</v>
      </c>
      <c r="H888" s="1" t="s">
        <v>8630</v>
      </c>
      <c r="I888" s="1" t="s">
        <v>9944</v>
      </c>
      <c r="J888" s="1"/>
      <c r="K888" s="1" t="s">
        <v>10651</v>
      </c>
      <c r="L888" s="1" t="s">
        <v>886</v>
      </c>
      <c r="M888" s="1" t="s">
        <v>11537</v>
      </c>
      <c r="N888" s="1" t="s">
        <v>12322</v>
      </c>
      <c r="O888" s="1" t="s">
        <v>886</v>
      </c>
      <c r="P888" s="1" t="s">
        <v>12326</v>
      </c>
      <c r="Q888" s="1" t="s">
        <v>12326</v>
      </c>
      <c r="R888" s="1" t="s">
        <v>13129</v>
      </c>
      <c r="S888" s="1" t="s">
        <v>886</v>
      </c>
      <c r="T888" s="1"/>
      <c r="U888" s="1"/>
      <c r="V888" s="1" t="s">
        <v>13139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5845</v>
      </c>
      <c r="G889" s="1" t="s">
        <v>7279</v>
      </c>
      <c r="H889" s="1" t="s">
        <v>8631</v>
      </c>
      <c r="I889" s="1" t="s">
        <v>9945</v>
      </c>
      <c r="J889" s="1"/>
      <c r="K889" s="1" t="s">
        <v>10651</v>
      </c>
      <c r="L889" s="1" t="s">
        <v>887</v>
      </c>
      <c r="M889" s="1" t="s">
        <v>11538</v>
      </c>
      <c r="N889" s="1" t="s">
        <v>12322</v>
      </c>
      <c r="O889" s="1" t="s">
        <v>887</v>
      </c>
      <c r="P889" s="1" t="s">
        <v>12326</v>
      </c>
      <c r="Q889" s="1" t="s">
        <v>12326</v>
      </c>
      <c r="R889" s="1" t="s">
        <v>13129</v>
      </c>
      <c r="S889" s="1" t="s">
        <v>887</v>
      </c>
      <c r="T889" s="1"/>
      <c r="U889" s="1"/>
      <c r="V889" s="1" t="s">
        <v>13139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5846</v>
      </c>
      <c r="G890" s="1" t="s">
        <v>4275</v>
      </c>
      <c r="H890" s="1" t="s">
        <v>8632</v>
      </c>
      <c r="I890" s="1" t="s">
        <v>9946</v>
      </c>
      <c r="J890" s="1"/>
      <c r="K890" s="1" t="s">
        <v>10651</v>
      </c>
      <c r="L890" s="1" t="s">
        <v>888</v>
      </c>
      <c r="M890" s="1" t="s">
        <v>11539</v>
      </c>
      <c r="N890" s="1" t="s">
        <v>12322</v>
      </c>
      <c r="O890" s="1" t="s">
        <v>888</v>
      </c>
      <c r="P890" s="1" t="s">
        <v>12326</v>
      </c>
      <c r="Q890" s="1" t="s">
        <v>12326</v>
      </c>
      <c r="R890" s="1" t="s">
        <v>13129</v>
      </c>
      <c r="S890" s="1" t="s">
        <v>888</v>
      </c>
      <c r="T890" s="1"/>
      <c r="U890" s="1"/>
      <c r="V890" s="1" t="s">
        <v>13139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5847</v>
      </c>
      <c r="G891" s="1" t="s">
        <v>7278</v>
      </c>
      <c r="H891" s="1" t="s">
        <v>8630</v>
      </c>
      <c r="I891" s="1" t="s">
        <v>9947</v>
      </c>
      <c r="J891" s="1"/>
      <c r="K891" s="1" t="s">
        <v>10651</v>
      </c>
      <c r="L891" s="1" t="s">
        <v>889</v>
      </c>
      <c r="M891" s="1" t="s">
        <v>11540</v>
      </c>
      <c r="N891" s="1" t="s">
        <v>12322</v>
      </c>
      <c r="O891" s="1" t="s">
        <v>889</v>
      </c>
      <c r="P891" s="1" t="s">
        <v>12326</v>
      </c>
      <c r="Q891" s="1" t="s">
        <v>12326</v>
      </c>
      <c r="R891" s="1" t="s">
        <v>13129</v>
      </c>
      <c r="S891" s="1" t="s">
        <v>889</v>
      </c>
      <c r="T891" s="1"/>
      <c r="U891" s="1"/>
      <c r="V891" s="1" t="s">
        <v>13139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5848</v>
      </c>
      <c r="G892" s="1" t="s">
        <v>4277</v>
      </c>
      <c r="H892" s="1" t="s">
        <v>8633</v>
      </c>
      <c r="I892" s="1" t="s">
        <v>9948</v>
      </c>
      <c r="J892" s="1"/>
      <c r="K892" s="1" t="s">
        <v>10651</v>
      </c>
      <c r="L892" s="1" t="s">
        <v>890</v>
      </c>
      <c r="M892" s="1" t="s">
        <v>11541</v>
      </c>
      <c r="N892" s="1" t="s">
        <v>12322</v>
      </c>
      <c r="O892" s="1" t="s">
        <v>890</v>
      </c>
      <c r="P892" s="1" t="s">
        <v>12326</v>
      </c>
      <c r="Q892" s="1" t="s">
        <v>12326</v>
      </c>
      <c r="R892" s="1" t="s">
        <v>13129</v>
      </c>
      <c r="S892" s="1" t="s">
        <v>890</v>
      </c>
      <c r="T892" s="1"/>
      <c r="U892" s="1"/>
      <c r="V892" s="1" t="s">
        <v>13139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5849</v>
      </c>
      <c r="G893" s="1" t="s">
        <v>7280</v>
      </c>
      <c r="H893" s="1" t="s">
        <v>8634</v>
      </c>
      <c r="I893" s="1" t="s">
        <v>9949</v>
      </c>
      <c r="J893" s="1"/>
      <c r="K893" s="1" t="s">
        <v>10651</v>
      </c>
      <c r="L893" s="1" t="s">
        <v>891</v>
      </c>
      <c r="M893" s="1" t="s">
        <v>11542</v>
      </c>
      <c r="N893" s="1" t="s">
        <v>12322</v>
      </c>
      <c r="O893" s="1" t="s">
        <v>891</v>
      </c>
      <c r="P893" s="1" t="s">
        <v>12326</v>
      </c>
      <c r="Q893" s="1" t="s">
        <v>12326</v>
      </c>
      <c r="R893" s="1" t="s">
        <v>13129</v>
      </c>
      <c r="S893" s="1" t="s">
        <v>891</v>
      </c>
      <c r="T893" s="1"/>
      <c r="U893" s="1"/>
      <c r="V893" s="1" t="s">
        <v>13139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5850</v>
      </c>
      <c r="G894" s="1" t="s">
        <v>7281</v>
      </c>
      <c r="H894" s="1" t="s">
        <v>8635</v>
      </c>
      <c r="I894" s="1" t="s">
        <v>9950</v>
      </c>
      <c r="J894" s="1"/>
      <c r="K894" s="1" t="s">
        <v>10651</v>
      </c>
      <c r="L894" s="1" t="s">
        <v>892</v>
      </c>
      <c r="M894" s="1" t="s">
        <v>11543</v>
      </c>
      <c r="N894" s="1" t="s">
        <v>12322</v>
      </c>
      <c r="O894" s="1" t="s">
        <v>892</v>
      </c>
      <c r="P894" s="1" t="s">
        <v>12326</v>
      </c>
      <c r="Q894" s="1" t="s">
        <v>12326</v>
      </c>
      <c r="R894" s="1" t="s">
        <v>13129</v>
      </c>
      <c r="S894" s="1" t="s">
        <v>892</v>
      </c>
      <c r="T894" s="1"/>
      <c r="U894" s="1"/>
      <c r="V894" s="1" t="s">
        <v>13139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5851</v>
      </c>
      <c r="G895" s="1" t="s">
        <v>7282</v>
      </c>
      <c r="H895" s="1" t="s">
        <v>8636</v>
      </c>
      <c r="I895" s="1" t="s">
        <v>9951</v>
      </c>
      <c r="J895" s="1"/>
      <c r="K895" s="1" t="s">
        <v>10651</v>
      </c>
      <c r="L895" s="1" t="s">
        <v>893</v>
      </c>
      <c r="M895" s="1" t="s">
        <v>11544</v>
      </c>
      <c r="N895" s="1" t="s">
        <v>12322</v>
      </c>
      <c r="O895" s="1" t="s">
        <v>893</v>
      </c>
      <c r="P895" s="1" t="s">
        <v>12326</v>
      </c>
      <c r="Q895" s="1" t="s">
        <v>12326</v>
      </c>
      <c r="R895" s="1" t="s">
        <v>13129</v>
      </c>
      <c r="S895" s="1" t="s">
        <v>893</v>
      </c>
      <c r="T895" s="1"/>
      <c r="U895" s="1"/>
      <c r="V895" s="1" t="s">
        <v>13139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5852</v>
      </c>
      <c r="G896" s="1" t="s">
        <v>7283</v>
      </c>
      <c r="H896" s="1" t="s">
        <v>8637</v>
      </c>
      <c r="I896" s="1" t="s">
        <v>9952</v>
      </c>
      <c r="J896" s="1"/>
      <c r="K896" s="1" t="s">
        <v>10651</v>
      </c>
      <c r="L896" s="1" t="s">
        <v>894</v>
      </c>
      <c r="M896" s="1" t="s">
        <v>11545</v>
      </c>
      <c r="N896" s="1" t="s">
        <v>12322</v>
      </c>
      <c r="O896" s="1" t="s">
        <v>894</v>
      </c>
      <c r="P896" s="1" t="s">
        <v>12326</v>
      </c>
      <c r="Q896" s="1" t="s">
        <v>12326</v>
      </c>
      <c r="R896" s="1" t="s">
        <v>13129</v>
      </c>
      <c r="S896" s="1" t="s">
        <v>894</v>
      </c>
      <c r="T896" s="1"/>
      <c r="U896" s="1"/>
      <c r="V896" s="1" t="s">
        <v>13139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5853</v>
      </c>
      <c r="G897" s="1" t="s">
        <v>7284</v>
      </c>
      <c r="H897" s="1" t="s">
        <v>8638</v>
      </c>
      <c r="I897" s="1" t="s">
        <v>9953</v>
      </c>
      <c r="J897" s="1"/>
      <c r="K897" s="1" t="s">
        <v>10651</v>
      </c>
      <c r="L897" s="1" t="s">
        <v>895</v>
      </c>
      <c r="M897" s="1" t="s">
        <v>11546</v>
      </c>
      <c r="N897" s="1" t="s">
        <v>12322</v>
      </c>
      <c r="O897" s="1" t="s">
        <v>895</v>
      </c>
      <c r="P897" s="1" t="s">
        <v>12326</v>
      </c>
      <c r="Q897" s="1" t="s">
        <v>12326</v>
      </c>
      <c r="R897" s="1" t="s">
        <v>13129</v>
      </c>
      <c r="S897" s="1" t="s">
        <v>895</v>
      </c>
      <c r="T897" s="1"/>
      <c r="U897" s="1"/>
      <c r="V897" s="1" t="s">
        <v>13139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5854</v>
      </c>
      <c r="G898" s="1" t="s">
        <v>7285</v>
      </c>
      <c r="H898" s="1" t="s">
        <v>8639</v>
      </c>
      <c r="I898" s="1" t="s">
        <v>9954</v>
      </c>
      <c r="J898" s="1"/>
      <c r="K898" s="1" t="s">
        <v>10651</v>
      </c>
      <c r="L898" s="1" t="s">
        <v>896</v>
      </c>
      <c r="M898" s="1" t="s">
        <v>11547</v>
      </c>
      <c r="N898" s="1" t="s">
        <v>12322</v>
      </c>
      <c r="O898" s="1" t="s">
        <v>896</v>
      </c>
      <c r="P898" s="1" t="s">
        <v>12326</v>
      </c>
      <c r="Q898" s="1" t="s">
        <v>12326</v>
      </c>
      <c r="R898" s="1" t="s">
        <v>13129</v>
      </c>
      <c r="S898" s="1" t="s">
        <v>896</v>
      </c>
      <c r="T898" s="1"/>
      <c r="U898" s="1"/>
      <c r="V898" s="1" t="s">
        <v>13139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5855</v>
      </c>
      <c r="G899" s="1" t="s">
        <v>7286</v>
      </c>
      <c r="H899" s="1" t="s">
        <v>8640</v>
      </c>
      <c r="I899" s="1" t="s">
        <v>9955</v>
      </c>
      <c r="J899" s="1"/>
      <c r="K899" s="1" t="s">
        <v>10651</v>
      </c>
      <c r="L899" s="1" t="s">
        <v>897</v>
      </c>
      <c r="M899" s="1" t="s">
        <v>10434</v>
      </c>
      <c r="N899" s="1" t="s">
        <v>12322</v>
      </c>
      <c r="O899" s="1" t="s">
        <v>897</v>
      </c>
      <c r="P899" s="1" t="s">
        <v>12326</v>
      </c>
      <c r="Q899" s="1" t="s">
        <v>12326</v>
      </c>
      <c r="R899" s="1" t="s">
        <v>13129</v>
      </c>
      <c r="S899" s="1" t="s">
        <v>897</v>
      </c>
      <c r="T899" s="1"/>
      <c r="U899" s="1"/>
      <c r="V899" s="1" t="s">
        <v>13139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5856</v>
      </c>
      <c r="G900" s="1" t="s">
        <v>7287</v>
      </c>
      <c r="H900" s="1" t="s">
        <v>8641</v>
      </c>
      <c r="I900" s="1" t="s">
        <v>9956</v>
      </c>
      <c r="J900" s="1"/>
      <c r="K900" s="1" t="s">
        <v>10651</v>
      </c>
      <c r="L900" s="1" t="s">
        <v>898</v>
      </c>
      <c r="M900" s="1" t="s">
        <v>11548</v>
      </c>
      <c r="N900" s="1" t="s">
        <v>12322</v>
      </c>
      <c r="O900" s="1" t="s">
        <v>898</v>
      </c>
      <c r="P900" s="1" t="s">
        <v>12326</v>
      </c>
      <c r="Q900" s="1" t="s">
        <v>12326</v>
      </c>
      <c r="R900" s="1" t="s">
        <v>13129</v>
      </c>
      <c r="S900" s="1" t="s">
        <v>898</v>
      </c>
      <c r="T900" s="1"/>
      <c r="U900" s="1"/>
      <c r="V900" s="1" t="s">
        <v>13139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5857</v>
      </c>
      <c r="G901" s="1" t="s">
        <v>7288</v>
      </c>
      <c r="H901" s="1" t="s">
        <v>8642</v>
      </c>
      <c r="I901" s="1" t="s">
        <v>9957</v>
      </c>
      <c r="J901" s="1"/>
      <c r="K901" s="1" t="s">
        <v>10651</v>
      </c>
      <c r="L901" s="1" t="s">
        <v>899</v>
      </c>
      <c r="M901" s="1" t="s">
        <v>11549</v>
      </c>
      <c r="N901" s="1" t="s">
        <v>12322</v>
      </c>
      <c r="O901" s="1" t="s">
        <v>899</v>
      </c>
      <c r="P901" s="1" t="s">
        <v>12326</v>
      </c>
      <c r="Q901" s="1" t="s">
        <v>12326</v>
      </c>
      <c r="R901" s="1" t="s">
        <v>13129</v>
      </c>
      <c r="S901" s="1" t="s">
        <v>899</v>
      </c>
      <c r="T901" s="1"/>
      <c r="U901" s="1"/>
      <c r="V901" s="1" t="s">
        <v>13139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7289</v>
      </c>
      <c r="H902" s="1" t="s">
        <v>8643</v>
      </c>
      <c r="I902" s="1" t="s">
        <v>9958</v>
      </c>
      <c r="J902" s="1"/>
      <c r="K902" s="1" t="s">
        <v>10651</v>
      </c>
      <c r="L902" s="1" t="s">
        <v>900</v>
      </c>
      <c r="M902" s="1" t="s">
        <v>11550</v>
      </c>
      <c r="N902" s="1" t="s">
        <v>12322</v>
      </c>
      <c r="O902" s="1" t="s">
        <v>900</v>
      </c>
      <c r="P902" s="1" t="s">
        <v>12326</v>
      </c>
      <c r="Q902" s="1" t="s">
        <v>12326</v>
      </c>
      <c r="R902" s="1" t="s">
        <v>13129</v>
      </c>
      <c r="S902" s="1" t="s">
        <v>900</v>
      </c>
      <c r="T902" s="1"/>
      <c r="U902" s="1"/>
      <c r="V902" s="1" t="s">
        <v>13139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5858</v>
      </c>
      <c r="G903" s="1" t="s">
        <v>7290</v>
      </c>
      <c r="H903" s="1" t="s">
        <v>8644</v>
      </c>
      <c r="I903" s="1" t="s">
        <v>9959</v>
      </c>
      <c r="J903" s="1"/>
      <c r="K903" s="1" t="s">
        <v>10651</v>
      </c>
      <c r="L903" s="1" t="s">
        <v>901</v>
      </c>
      <c r="M903" s="1" t="s">
        <v>11551</v>
      </c>
      <c r="N903" s="1" t="s">
        <v>12322</v>
      </c>
      <c r="O903" s="1" t="s">
        <v>901</v>
      </c>
      <c r="P903" s="1" t="s">
        <v>12326</v>
      </c>
      <c r="Q903" s="1" t="s">
        <v>12326</v>
      </c>
      <c r="R903" s="1" t="s">
        <v>13129</v>
      </c>
      <c r="S903" s="1" t="s">
        <v>901</v>
      </c>
      <c r="T903" s="1"/>
      <c r="U903" s="1"/>
      <c r="V903" s="1" t="s">
        <v>13139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5859</v>
      </c>
      <c r="G904" s="1" t="s">
        <v>7291</v>
      </c>
      <c r="H904" s="1" t="s">
        <v>8645</v>
      </c>
      <c r="I904" s="1" t="s">
        <v>9960</v>
      </c>
      <c r="J904" s="1"/>
      <c r="K904" s="1" t="s">
        <v>10651</v>
      </c>
      <c r="L904" s="1" t="s">
        <v>902</v>
      </c>
      <c r="M904" s="1" t="s">
        <v>11552</v>
      </c>
      <c r="N904" s="1" t="s">
        <v>12322</v>
      </c>
      <c r="O904" s="1" t="s">
        <v>902</v>
      </c>
      <c r="P904" s="1" t="s">
        <v>12326</v>
      </c>
      <c r="Q904" s="1" t="s">
        <v>12326</v>
      </c>
      <c r="R904" s="1" t="s">
        <v>13129</v>
      </c>
      <c r="S904" s="1" t="s">
        <v>902</v>
      </c>
      <c r="T904" s="1"/>
      <c r="U904" s="1"/>
      <c r="V904" s="1" t="s">
        <v>13139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5860</v>
      </c>
      <c r="G905" s="1" t="s">
        <v>7292</v>
      </c>
      <c r="H905" s="1" t="s">
        <v>8646</v>
      </c>
      <c r="I905" s="1" t="s">
        <v>9961</v>
      </c>
      <c r="J905" s="1"/>
      <c r="K905" s="1" t="s">
        <v>10651</v>
      </c>
      <c r="L905" s="1" t="s">
        <v>903</v>
      </c>
      <c r="M905" s="1" t="s">
        <v>11553</v>
      </c>
      <c r="N905" s="1" t="s">
        <v>12322</v>
      </c>
      <c r="O905" s="1" t="s">
        <v>903</v>
      </c>
      <c r="P905" s="1" t="s">
        <v>12326</v>
      </c>
      <c r="Q905" s="1" t="s">
        <v>12326</v>
      </c>
      <c r="R905" s="1" t="s">
        <v>13129</v>
      </c>
      <c r="S905" s="1" t="s">
        <v>903</v>
      </c>
      <c r="T905" s="1"/>
      <c r="U905" s="1"/>
      <c r="V905" s="1" t="s">
        <v>13139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5861</v>
      </c>
      <c r="G906" s="1" t="s">
        <v>7293</v>
      </c>
      <c r="H906" s="1" t="s">
        <v>8647</v>
      </c>
      <c r="I906" s="1" t="s">
        <v>9962</v>
      </c>
      <c r="J906" s="1"/>
      <c r="K906" s="1" t="s">
        <v>10651</v>
      </c>
      <c r="L906" s="1" t="s">
        <v>904</v>
      </c>
      <c r="M906" s="1" t="s">
        <v>11554</v>
      </c>
      <c r="N906" s="1" t="s">
        <v>12322</v>
      </c>
      <c r="O906" s="1" t="s">
        <v>904</v>
      </c>
      <c r="P906" s="1" t="s">
        <v>12326</v>
      </c>
      <c r="Q906" s="1" t="s">
        <v>12326</v>
      </c>
      <c r="R906" s="1" t="s">
        <v>13129</v>
      </c>
      <c r="S906" s="1" t="s">
        <v>904</v>
      </c>
      <c r="T906" s="1"/>
      <c r="U906" s="1"/>
      <c r="V906" s="1" t="s">
        <v>13139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5862</v>
      </c>
      <c r="G907" s="1" t="s">
        <v>7294</v>
      </c>
      <c r="H907" s="1" t="s">
        <v>8648</v>
      </c>
      <c r="I907" s="1" t="s">
        <v>9963</v>
      </c>
      <c r="J907" s="1"/>
      <c r="K907" s="1" t="s">
        <v>10651</v>
      </c>
      <c r="L907" s="1" t="s">
        <v>905</v>
      </c>
      <c r="M907" s="1" t="s">
        <v>11555</v>
      </c>
      <c r="N907" s="1" t="s">
        <v>12322</v>
      </c>
      <c r="O907" s="1" t="s">
        <v>905</v>
      </c>
      <c r="P907" s="1" t="s">
        <v>12326</v>
      </c>
      <c r="Q907" s="1" t="s">
        <v>12326</v>
      </c>
      <c r="R907" s="1" t="s">
        <v>13129</v>
      </c>
      <c r="S907" s="1" t="s">
        <v>905</v>
      </c>
      <c r="T907" s="1"/>
      <c r="U907" s="1"/>
      <c r="V907" s="1" t="s">
        <v>13139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5863</v>
      </c>
      <c r="G908" s="1" t="s">
        <v>7295</v>
      </c>
      <c r="H908" s="1" t="s">
        <v>8649</v>
      </c>
      <c r="I908" s="1" t="s">
        <v>9964</v>
      </c>
      <c r="J908" s="1"/>
      <c r="K908" s="1" t="s">
        <v>10651</v>
      </c>
      <c r="L908" s="1" t="s">
        <v>906</v>
      </c>
      <c r="M908" s="1" t="s">
        <v>11556</v>
      </c>
      <c r="N908" s="1" t="s">
        <v>12322</v>
      </c>
      <c r="O908" s="1" t="s">
        <v>906</v>
      </c>
      <c r="P908" s="1" t="s">
        <v>12326</v>
      </c>
      <c r="Q908" s="1" t="s">
        <v>12326</v>
      </c>
      <c r="R908" s="1" t="s">
        <v>13129</v>
      </c>
      <c r="S908" s="1" t="s">
        <v>906</v>
      </c>
      <c r="T908" s="1"/>
      <c r="U908" s="1"/>
      <c r="V908" s="1" t="s">
        <v>13139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5864</v>
      </c>
      <c r="G909" s="1" t="s">
        <v>7296</v>
      </c>
      <c r="H909" s="1" t="s">
        <v>8650</v>
      </c>
      <c r="I909" s="1" t="s">
        <v>9522</v>
      </c>
      <c r="J909" s="1"/>
      <c r="K909" s="1" t="s">
        <v>10651</v>
      </c>
      <c r="L909" s="1" t="s">
        <v>907</v>
      </c>
      <c r="M909" s="1" t="s">
        <v>11557</v>
      </c>
      <c r="N909" s="1" t="s">
        <v>12322</v>
      </c>
      <c r="O909" s="1" t="s">
        <v>907</v>
      </c>
      <c r="P909" s="1" t="s">
        <v>12326</v>
      </c>
      <c r="Q909" s="1" t="s">
        <v>12326</v>
      </c>
      <c r="R909" s="1" t="s">
        <v>13129</v>
      </c>
      <c r="S909" s="1" t="s">
        <v>907</v>
      </c>
      <c r="T909" s="1"/>
      <c r="U909" s="1"/>
      <c r="V909" s="1" t="s">
        <v>13139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5865</v>
      </c>
      <c r="G910" s="1" t="s">
        <v>7297</v>
      </c>
      <c r="H910" s="1" t="s">
        <v>8651</v>
      </c>
      <c r="I910" s="1" t="s">
        <v>9965</v>
      </c>
      <c r="J910" s="1"/>
      <c r="K910" s="1" t="s">
        <v>10651</v>
      </c>
      <c r="L910" s="1" t="s">
        <v>908</v>
      </c>
      <c r="M910" s="1" t="s">
        <v>11558</v>
      </c>
      <c r="N910" s="1" t="s">
        <v>12322</v>
      </c>
      <c r="O910" s="1" t="s">
        <v>908</v>
      </c>
      <c r="P910" s="1" t="s">
        <v>12326</v>
      </c>
      <c r="Q910" s="1" t="s">
        <v>12326</v>
      </c>
      <c r="R910" s="1" t="s">
        <v>13129</v>
      </c>
      <c r="S910" s="1" t="s">
        <v>908</v>
      </c>
      <c r="T910" s="1"/>
      <c r="U910" s="1"/>
      <c r="V910" s="1" t="s">
        <v>13139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5866</v>
      </c>
      <c r="G911" s="1" t="s">
        <v>7298</v>
      </c>
      <c r="H911" s="1" t="s">
        <v>8652</v>
      </c>
      <c r="I911" s="1" t="s">
        <v>9966</v>
      </c>
      <c r="J911" s="1"/>
      <c r="K911" s="1" t="s">
        <v>10651</v>
      </c>
      <c r="L911" s="1" t="s">
        <v>909</v>
      </c>
      <c r="M911" s="1" t="s">
        <v>11559</v>
      </c>
      <c r="N911" s="1" t="s">
        <v>12322</v>
      </c>
      <c r="O911" s="1" t="s">
        <v>909</v>
      </c>
      <c r="P911" s="1" t="s">
        <v>12326</v>
      </c>
      <c r="Q911" s="1" t="s">
        <v>12326</v>
      </c>
      <c r="R911" s="1" t="s">
        <v>13129</v>
      </c>
      <c r="S911" s="1" t="s">
        <v>909</v>
      </c>
      <c r="T911" s="1"/>
      <c r="U911" s="1"/>
      <c r="V911" s="1" t="s">
        <v>13139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5867</v>
      </c>
      <c r="G912" s="1" t="s">
        <v>7299</v>
      </c>
      <c r="H912" s="1" t="s">
        <v>8653</v>
      </c>
      <c r="I912" s="1" t="s">
        <v>9967</v>
      </c>
      <c r="J912" s="1"/>
      <c r="K912" s="1" t="s">
        <v>10651</v>
      </c>
      <c r="L912" s="1" t="s">
        <v>910</v>
      </c>
      <c r="M912" s="1" t="s">
        <v>11560</v>
      </c>
      <c r="N912" s="1" t="s">
        <v>12322</v>
      </c>
      <c r="O912" s="1" t="s">
        <v>910</v>
      </c>
      <c r="P912" s="1" t="s">
        <v>12326</v>
      </c>
      <c r="Q912" s="1" t="s">
        <v>12326</v>
      </c>
      <c r="R912" s="1" t="s">
        <v>13129</v>
      </c>
      <c r="S912" s="1" t="s">
        <v>910</v>
      </c>
      <c r="T912" s="1"/>
      <c r="U912" s="1"/>
      <c r="V912" s="1" t="s">
        <v>13139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5868</v>
      </c>
      <c r="G913" s="1" t="s">
        <v>7300</v>
      </c>
      <c r="H913" s="1" t="s">
        <v>8654</v>
      </c>
      <c r="I913" s="1" t="s">
        <v>9968</v>
      </c>
      <c r="J913" s="1"/>
      <c r="K913" s="1" t="s">
        <v>10651</v>
      </c>
      <c r="L913" s="1" t="s">
        <v>911</v>
      </c>
      <c r="M913" s="1" t="s">
        <v>11561</v>
      </c>
      <c r="N913" s="1" t="s">
        <v>12322</v>
      </c>
      <c r="O913" s="1" t="s">
        <v>911</v>
      </c>
      <c r="P913" s="1" t="s">
        <v>12326</v>
      </c>
      <c r="Q913" s="1" t="s">
        <v>12326</v>
      </c>
      <c r="R913" s="1" t="s">
        <v>13129</v>
      </c>
      <c r="S913" s="1" t="s">
        <v>911</v>
      </c>
      <c r="T913" s="1"/>
      <c r="U913" s="1"/>
      <c r="V913" s="1" t="s">
        <v>13139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5869</v>
      </c>
      <c r="G914" s="1" t="s">
        <v>7301</v>
      </c>
      <c r="H914" s="1" t="s">
        <v>8655</v>
      </c>
      <c r="I914" s="1" t="s">
        <v>9969</v>
      </c>
      <c r="J914" s="1"/>
      <c r="K914" s="1" t="s">
        <v>10651</v>
      </c>
      <c r="L914" s="1" t="s">
        <v>912</v>
      </c>
      <c r="M914" s="1" t="s">
        <v>11562</v>
      </c>
      <c r="N914" s="1" t="s">
        <v>12322</v>
      </c>
      <c r="O914" s="1" t="s">
        <v>912</v>
      </c>
      <c r="P914" s="1" t="s">
        <v>12326</v>
      </c>
      <c r="Q914" s="1" t="s">
        <v>12326</v>
      </c>
      <c r="R914" s="1" t="s">
        <v>13129</v>
      </c>
      <c r="S914" s="1" t="s">
        <v>912</v>
      </c>
      <c r="T914" s="1"/>
      <c r="U914" s="1"/>
      <c r="V914" s="1" t="s">
        <v>13139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5870</v>
      </c>
      <c r="G915" s="1" t="s">
        <v>4300</v>
      </c>
      <c r="H915" s="1" t="s">
        <v>8656</v>
      </c>
      <c r="I915" s="1" t="s">
        <v>9970</v>
      </c>
      <c r="J915" s="1"/>
      <c r="K915" s="1" t="s">
        <v>10651</v>
      </c>
      <c r="L915" s="1" t="s">
        <v>913</v>
      </c>
      <c r="M915" s="1" t="s">
        <v>11563</v>
      </c>
      <c r="N915" s="1" t="s">
        <v>12322</v>
      </c>
      <c r="O915" s="1" t="s">
        <v>913</v>
      </c>
      <c r="P915" s="1" t="s">
        <v>12326</v>
      </c>
      <c r="Q915" s="1" t="s">
        <v>12326</v>
      </c>
      <c r="R915" s="1" t="s">
        <v>13129</v>
      </c>
      <c r="S915" s="1" t="s">
        <v>913</v>
      </c>
      <c r="T915" s="1"/>
      <c r="U915" s="1"/>
      <c r="V915" s="1" t="s">
        <v>13139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5871</v>
      </c>
      <c r="G916" s="1" t="s">
        <v>7302</v>
      </c>
      <c r="H916" s="1" t="s">
        <v>8657</v>
      </c>
      <c r="I916" s="1" t="s">
        <v>9971</v>
      </c>
      <c r="J916" s="1"/>
      <c r="K916" s="1" t="s">
        <v>10651</v>
      </c>
      <c r="L916" s="1" t="s">
        <v>914</v>
      </c>
      <c r="M916" s="1" t="s">
        <v>11564</v>
      </c>
      <c r="N916" s="1" t="s">
        <v>12322</v>
      </c>
      <c r="O916" s="1" t="s">
        <v>914</v>
      </c>
      <c r="P916" s="1" t="s">
        <v>12326</v>
      </c>
      <c r="Q916" s="1" t="s">
        <v>12326</v>
      </c>
      <c r="R916" s="1" t="s">
        <v>13129</v>
      </c>
      <c r="S916" s="1" t="s">
        <v>914</v>
      </c>
      <c r="T916" s="1"/>
      <c r="U916" s="1"/>
      <c r="V916" s="1" t="s">
        <v>13139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5872</v>
      </c>
      <c r="G917" s="1" t="s">
        <v>7303</v>
      </c>
      <c r="H917" s="1" t="s">
        <v>8658</v>
      </c>
      <c r="I917" s="1" t="s">
        <v>9867</v>
      </c>
      <c r="J917" s="1"/>
      <c r="K917" s="1" t="s">
        <v>10651</v>
      </c>
      <c r="L917" s="1" t="s">
        <v>915</v>
      </c>
      <c r="M917" s="1" t="s">
        <v>11565</v>
      </c>
      <c r="N917" s="1" t="s">
        <v>12322</v>
      </c>
      <c r="O917" s="1" t="s">
        <v>915</v>
      </c>
      <c r="P917" s="1" t="s">
        <v>12326</v>
      </c>
      <c r="Q917" s="1" t="s">
        <v>12326</v>
      </c>
      <c r="R917" s="1" t="s">
        <v>13129</v>
      </c>
      <c r="S917" s="1" t="s">
        <v>915</v>
      </c>
      <c r="T917" s="1"/>
      <c r="U917" s="1"/>
      <c r="V917" s="1" t="s">
        <v>13139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5873</v>
      </c>
      <c r="G918" s="1" t="s">
        <v>7304</v>
      </c>
      <c r="H918" s="1" t="s">
        <v>8659</v>
      </c>
      <c r="I918" s="1" t="s">
        <v>9972</v>
      </c>
      <c r="J918" s="1"/>
      <c r="K918" s="1" t="s">
        <v>10651</v>
      </c>
      <c r="L918" s="1" t="s">
        <v>916</v>
      </c>
      <c r="M918" s="1" t="s">
        <v>11566</v>
      </c>
      <c r="N918" s="1" t="s">
        <v>12322</v>
      </c>
      <c r="O918" s="1" t="s">
        <v>916</v>
      </c>
      <c r="P918" s="1" t="s">
        <v>12326</v>
      </c>
      <c r="Q918" s="1" t="s">
        <v>12326</v>
      </c>
      <c r="R918" s="1" t="s">
        <v>13129</v>
      </c>
      <c r="S918" s="1" t="s">
        <v>916</v>
      </c>
      <c r="T918" s="1"/>
      <c r="U918" s="1"/>
      <c r="V918" s="1" t="s">
        <v>13139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5874</v>
      </c>
      <c r="G919" s="1" t="s">
        <v>7305</v>
      </c>
      <c r="H919" s="1" t="s">
        <v>8660</v>
      </c>
      <c r="I919" s="1" t="s">
        <v>9973</v>
      </c>
      <c r="J919" s="1"/>
      <c r="K919" s="1" t="s">
        <v>10651</v>
      </c>
      <c r="L919" s="1" t="s">
        <v>917</v>
      </c>
      <c r="M919" s="1" t="s">
        <v>11567</v>
      </c>
      <c r="N919" s="1" t="s">
        <v>12322</v>
      </c>
      <c r="O919" s="1" t="s">
        <v>917</v>
      </c>
      <c r="P919" s="1" t="s">
        <v>12326</v>
      </c>
      <c r="Q919" s="1" t="s">
        <v>12326</v>
      </c>
      <c r="R919" s="1" t="s">
        <v>13129</v>
      </c>
      <c r="S919" s="1" t="s">
        <v>917</v>
      </c>
      <c r="T919" s="1"/>
      <c r="U919" s="1"/>
      <c r="V919" s="1" t="s">
        <v>13139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5875</v>
      </c>
      <c r="G920" s="1" t="s">
        <v>7306</v>
      </c>
      <c r="H920" s="1" t="s">
        <v>8661</v>
      </c>
      <c r="I920" s="1" t="s">
        <v>9974</v>
      </c>
      <c r="J920" s="1"/>
      <c r="K920" s="1" t="s">
        <v>10651</v>
      </c>
      <c r="L920" s="1" t="s">
        <v>918</v>
      </c>
      <c r="M920" s="1" t="s">
        <v>11568</v>
      </c>
      <c r="N920" s="1" t="s">
        <v>12322</v>
      </c>
      <c r="O920" s="1" t="s">
        <v>918</v>
      </c>
      <c r="P920" s="1" t="s">
        <v>12326</v>
      </c>
      <c r="Q920" s="1" t="s">
        <v>12326</v>
      </c>
      <c r="R920" s="1" t="s">
        <v>13129</v>
      </c>
      <c r="S920" s="1" t="s">
        <v>918</v>
      </c>
      <c r="T920" s="1"/>
      <c r="U920" s="1"/>
      <c r="V920" s="1" t="s">
        <v>13139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5876</v>
      </c>
      <c r="G921" s="1" t="s">
        <v>7307</v>
      </c>
      <c r="H921" s="1" t="s">
        <v>8662</v>
      </c>
      <c r="I921" s="1" t="s">
        <v>9975</v>
      </c>
      <c r="J921" s="1"/>
      <c r="K921" s="1" t="s">
        <v>10651</v>
      </c>
      <c r="L921" s="1" t="s">
        <v>919</v>
      </c>
      <c r="M921" s="1" t="s">
        <v>11569</v>
      </c>
      <c r="N921" s="1" t="s">
        <v>12322</v>
      </c>
      <c r="O921" s="1" t="s">
        <v>919</v>
      </c>
      <c r="P921" s="1" t="s">
        <v>12326</v>
      </c>
      <c r="Q921" s="1" t="s">
        <v>12326</v>
      </c>
      <c r="R921" s="1" t="s">
        <v>13129</v>
      </c>
      <c r="S921" s="1" t="s">
        <v>919</v>
      </c>
      <c r="T921" s="1"/>
      <c r="U921" s="1"/>
      <c r="V921" s="1" t="s">
        <v>13139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5877</v>
      </c>
      <c r="G922" s="1" t="s">
        <v>7308</v>
      </c>
      <c r="H922" s="1" t="s">
        <v>8663</v>
      </c>
      <c r="I922" s="1" t="s">
        <v>9976</v>
      </c>
      <c r="J922" s="1"/>
      <c r="K922" s="1" t="s">
        <v>10651</v>
      </c>
      <c r="L922" s="1" t="s">
        <v>920</v>
      </c>
      <c r="M922" s="1" t="s">
        <v>11570</v>
      </c>
      <c r="N922" s="1" t="s">
        <v>12322</v>
      </c>
      <c r="O922" s="1" t="s">
        <v>920</v>
      </c>
      <c r="P922" s="1" t="s">
        <v>12326</v>
      </c>
      <c r="Q922" s="1" t="s">
        <v>12326</v>
      </c>
      <c r="R922" s="1" t="s">
        <v>13129</v>
      </c>
      <c r="S922" s="1" t="s">
        <v>920</v>
      </c>
      <c r="T922" s="1"/>
      <c r="U922" s="1"/>
      <c r="V922" s="1" t="s">
        <v>13139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5878</v>
      </c>
      <c r="G923" s="1" t="s">
        <v>7309</v>
      </c>
      <c r="H923" s="1" t="s">
        <v>8664</v>
      </c>
      <c r="I923" s="1" t="s">
        <v>9977</v>
      </c>
      <c r="J923" s="1"/>
      <c r="K923" s="1" t="s">
        <v>10651</v>
      </c>
      <c r="L923" s="1" t="s">
        <v>921</v>
      </c>
      <c r="M923" s="1" t="s">
        <v>11571</v>
      </c>
      <c r="N923" s="1" t="s">
        <v>12322</v>
      </c>
      <c r="O923" s="1" t="s">
        <v>921</v>
      </c>
      <c r="P923" s="1" t="s">
        <v>12326</v>
      </c>
      <c r="Q923" s="1" t="s">
        <v>12326</v>
      </c>
      <c r="R923" s="1" t="s">
        <v>13129</v>
      </c>
      <c r="S923" s="1" t="s">
        <v>921</v>
      </c>
      <c r="T923" s="1"/>
      <c r="U923" s="1"/>
      <c r="V923" s="1" t="s">
        <v>13139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5879</v>
      </c>
      <c r="G924" s="1" t="s">
        <v>7310</v>
      </c>
      <c r="H924" s="1" t="s">
        <v>8665</v>
      </c>
      <c r="I924" s="1" t="s">
        <v>9978</v>
      </c>
      <c r="J924" s="1"/>
      <c r="K924" s="1" t="s">
        <v>10651</v>
      </c>
      <c r="L924" s="1" t="s">
        <v>922</v>
      </c>
      <c r="M924" s="1" t="s">
        <v>11572</v>
      </c>
      <c r="N924" s="1" t="s">
        <v>12322</v>
      </c>
      <c r="O924" s="1" t="s">
        <v>922</v>
      </c>
      <c r="P924" s="1" t="s">
        <v>12326</v>
      </c>
      <c r="Q924" s="1" t="s">
        <v>12326</v>
      </c>
      <c r="R924" s="1" t="s">
        <v>13129</v>
      </c>
      <c r="S924" s="1" t="s">
        <v>922</v>
      </c>
      <c r="T924" s="1"/>
      <c r="U924" s="1"/>
      <c r="V924" s="1" t="s">
        <v>13139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5880</v>
      </c>
      <c r="G925" s="1" t="s">
        <v>7311</v>
      </c>
      <c r="H925" s="1" t="s">
        <v>8666</v>
      </c>
      <c r="I925" s="1" t="s">
        <v>9979</v>
      </c>
      <c r="J925" s="1"/>
      <c r="K925" s="1" t="s">
        <v>10651</v>
      </c>
      <c r="L925" s="1" t="s">
        <v>923</v>
      </c>
      <c r="M925" s="1" t="s">
        <v>11573</v>
      </c>
      <c r="N925" s="1" t="s">
        <v>12322</v>
      </c>
      <c r="O925" s="1" t="s">
        <v>923</v>
      </c>
      <c r="P925" s="1" t="s">
        <v>12326</v>
      </c>
      <c r="Q925" s="1" t="s">
        <v>12326</v>
      </c>
      <c r="R925" s="1" t="s">
        <v>13129</v>
      </c>
      <c r="S925" s="1" t="s">
        <v>923</v>
      </c>
      <c r="T925" s="1"/>
      <c r="U925" s="1"/>
      <c r="V925" s="1" t="s">
        <v>13139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5881</v>
      </c>
      <c r="G926" s="1" t="s">
        <v>7312</v>
      </c>
      <c r="H926" s="1" t="s">
        <v>8667</v>
      </c>
      <c r="I926" s="1" t="s">
        <v>9980</v>
      </c>
      <c r="J926" s="1"/>
      <c r="K926" s="1" t="s">
        <v>10651</v>
      </c>
      <c r="L926" s="1" t="s">
        <v>924</v>
      </c>
      <c r="M926" s="1" t="s">
        <v>11574</v>
      </c>
      <c r="N926" s="1" t="s">
        <v>12322</v>
      </c>
      <c r="O926" s="1" t="s">
        <v>924</v>
      </c>
      <c r="P926" s="1" t="s">
        <v>12326</v>
      </c>
      <c r="Q926" s="1" t="s">
        <v>12326</v>
      </c>
      <c r="R926" s="1" t="s">
        <v>13129</v>
      </c>
      <c r="S926" s="1" t="s">
        <v>924</v>
      </c>
      <c r="T926" s="1"/>
      <c r="U926" s="1"/>
      <c r="V926" s="1" t="s">
        <v>13139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5882</v>
      </c>
      <c r="G927" s="1" t="s">
        <v>7313</v>
      </c>
      <c r="H927" s="1" t="s">
        <v>8668</v>
      </c>
      <c r="I927" s="1" t="s">
        <v>9981</v>
      </c>
      <c r="J927" s="1"/>
      <c r="K927" s="1" t="s">
        <v>10651</v>
      </c>
      <c r="L927" s="1" t="s">
        <v>925</v>
      </c>
      <c r="M927" s="1" t="s">
        <v>11575</v>
      </c>
      <c r="N927" s="1" t="s">
        <v>12322</v>
      </c>
      <c r="O927" s="1" t="s">
        <v>925</v>
      </c>
      <c r="P927" s="1" t="s">
        <v>12326</v>
      </c>
      <c r="Q927" s="1" t="s">
        <v>12326</v>
      </c>
      <c r="R927" s="1" t="s">
        <v>13129</v>
      </c>
      <c r="S927" s="1" t="s">
        <v>925</v>
      </c>
      <c r="T927" s="1"/>
      <c r="U927" s="1"/>
      <c r="V927" s="1" t="s">
        <v>13139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5883</v>
      </c>
      <c r="G928" s="1" t="s">
        <v>7314</v>
      </c>
      <c r="H928" s="1" t="s">
        <v>8669</v>
      </c>
      <c r="I928" s="1" t="s">
        <v>9982</v>
      </c>
      <c r="J928" s="1"/>
      <c r="K928" s="1" t="s">
        <v>10651</v>
      </c>
      <c r="L928" s="1" t="s">
        <v>926</v>
      </c>
      <c r="M928" s="1" t="s">
        <v>11576</v>
      </c>
      <c r="N928" s="1" t="s">
        <v>12322</v>
      </c>
      <c r="O928" s="1" t="s">
        <v>926</v>
      </c>
      <c r="P928" s="1" t="s">
        <v>12326</v>
      </c>
      <c r="Q928" s="1" t="s">
        <v>12326</v>
      </c>
      <c r="R928" s="1" t="s">
        <v>13129</v>
      </c>
      <c r="S928" s="1" t="s">
        <v>926</v>
      </c>
      <c r="T928" s="1"/>
      <c r="U928" s="1"/>
      <c r="V928" s="1" t="s">
        <v>13139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5884</v>
      </c>
      <c r="G929" s="1" t="s">
        <v>7315</v>
      </c>
      <c r="H929" s="1" t="s">
        <v>8670</v>
      </c>
      <c r="I929" s="1" t="s">
        <v>9983</v>
      </c>
      <c r="J929" s="1"/>
      <c r="K929" s="1" t="s">
        <v>10651</v>
      </c>
      <c r="L929" s="1" t="s">
        <v>927</v>
      </c>
      <c r="M929" s="1" t="s">
        <v>11577</v>
      </c>
      <c r="N929" s="1" t="s">
        <v>12322</v>
      </c>
      <c r="O929" s="1" t="s">
        <v>927</v>
      </c>
      <c r="P929" s="1" t="s">
        <v>12326</v>
      </c>
      <c r="Q929" s="1" t="s">
        <v>12326</v>
      </c>
      <c r="R929" s="1" t="s">
        <v>13129</v>
      </c>
      <c r="S929" s="1" t="s">
        <v>927</v>
      </c>
      <c r="T929" s="1"/>
      <c r="U929" s="1"/>
      <c r="V929" s="1" t="s">
        <v>13139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5885</v>
      </c>
      <c r="G930" s="1" t="s">
        <v>7316</v>
      </c>
      <c r="H930" s="1" t="s">
        <v>8671</v>
      </c>
      <c r="I930" s="1" t="s">
        <v>9984</v>
      </c>
      <c r="J930" s="1"/>
      <c r="K930" s="1" t="s">
        <v>10651</v>
      </c>
      <c r="L930" s="1" t="s">
        <v>928</v>
      </c>
      <c r="M930" s="1" t="s">
        <v>11578</v>
      </c>
      <c r="N930" s="1" t="s">
        <v>12322</v>
      </c>
      <c r="O930" s="1" t="s">
        <v>928</v>
      </c>
      <c r="P930" s="1" t="s">
        <v>12326</v>
      </c>
      <c r="Q930" s="1" t="s">
        <v>12326</v>
      </c>
      <c r="R930" s="1" t="s">
        <v>13129</v>
      </c>
      <c r="S930" s="1" t="s">
        <v>928</v>
      </c>
      <c r="T930" s="1"/>
      <c r="U930" s="1"/>
      <c r="V930" s="1" t="s">
        <v>13139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5886</v>
      </c>
      <c r="G931" s="1" t="s">
        <v>7317</v>
      </c>
      <c r="H931" s="1" t="s">
        <v>8672</v>
      </c>
      <c r="I931" s="1" t="s">
        <v>9985</v>
      </c>
      <c r="J931" s="1"/>
      <c r="K931" s="1" t="s">
        <v>10651</v>
      </c>
      <c r="L931" s="1" t="s">
        <v>929</v>
      </c>
      <c r="M931" s="1" t="s">
        <v>11579</v>
      </c>
      <c r="N931" s="1" t="s">
        <v>12322</v>
      </c>
      <c r="O931" s="1" t="s">
        <v>929</v>
      </c>
      <c r="P931" s="1" t="s">
        <v>12326</v>
      </c>
      <c r="Q931" s="1" t="s">
        <v>12326</v>
      </c>
      <c r="R931" s="1" t="s">
        <v>13129</v>
      </c>
      <c r="S931" s="1" t="s">
        <v>929</v>
      </c>
      <c r="T931" s="1"/>
      <c r="U931" s="1"/>
      <c r="V931" s="1" t="s">
        <v>13139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5887</v>
      </c>
      <c r="G932" s="1" t="s">
        <v>7318</v>
      </c>
      <c r="H932" s="1" t="s">
        <v>8673</v>
      </c>
      <c r="I932" s="1" t="s">
        <v>9986</v>
      </c>
      <c r="J932" s="1"/>
      <c r="K932" s="1" t="s">
        <v>10651</v>
      </c>
      <c r="L932" s="1" t="s">
        <v>930</v>
      </c>
      <c r="M932" s="1" t="s">
        <v>11580</v>
      </c>
      <c r="N932" s="1" t="s">
        <v>12322</v>
      </c>
      <c r="O932" s="1" t="s">
        <v>930</v>
      </c>
      <c r="P932" s="1" t="s">
        <v>12326</v>
      </c>
      <c r="Q932" s="1" t="s">
        <v>12326</v>
      </c>
      <c r="R932" s="1" t="s">
        <v>13129</v>
      </c>
      <c r="S932" s="1" t="s">
        <v>930</v>
      </c>
      <c r="T932" s="1"/>
      <c r="U932" s="1"/>
      <c r="V932" s="1" t="s">
        <v>13139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5888</v>
      </c>
      <c r="G933" s="1" t="s">
        <v>7319</v>
      </c>
      <c r="H933" s="1" t="s">
        <v>8674</v>
      </c>
      <c r="I933" s="1" t="s">
        <v>9987</v>
      </c>
      <c r="J933" s="1"/>
      <c r="K933" s="1" t="s">
        <v>10651</v>
      </c>
      <c r="L933" s="1" t="s">
        <v>931</v>
      </c>
      <c r="M933" s="1" t="s">
        <v>11581</v>
      </c>
      <c r="N933" s="1" t="s">
        <v>12322</v>
      </c>
      <c r="O933" s="1" t="s">
        <v>931</v>
      </c>
      <c r="P933" s="1" t="s">
        <v>12326</v>
      </c>
      <c r="Q933" s="1" t="s">
        <v>12326</v>
      </c>
      <c r="R933" s="1" t="s">
        <v>13129</v>
      </c>
      <c r="S933" s="1" t="s">
        <v>931</v>
      </c>
      <c r="T933" s="1"/>
      <c r="U933" s="1"/>
      <c r="V933" s="1" t="s">
        <v>13139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5889</v>
      </c>
      <c r="G934" s="1" t="s">
        <v>7320</v>
      </c>
      <c r="H934" s="1" t="s">
        <v>8675</v>
      </c>
      <c r="I934" s="1" t="s">
        <v>9988</v>
      </c>
      <c r="J934" s="1"/>
      <c r="K934" s="1" t="s">
        <v>10651</v>
      </c>
      <c r="L934" s="1" t="s">
        <v>932</v>
      </c>
      <c r="M934" s="1" t="s">
        <v>11582</v>
      </c>
      <c r="N934" s="1" t="s">
        <v>12322</v>
      </c>
      <c r="O934" s="1" t="s">
        <v>932</v>
      </c>
      <c r="P934" s="1" t="s">
        <v>12326</v>
      </c>
      <c r="Q934" s="1" t="s">
        <v>12326</v>
      </c>
      <c r="R934" s="1" t="s">
        <v>13129</v>
      </c>
      <c r="S934" s="1" t="s">
        <v>932</v>
      </c>
      <c r="T934" s="1"/>
      <c r="U934" s="1"/>
      <c r="V934" s="1" t="s">
        <v>13139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5890</v>
      </c>
      <c r="G935" s="1" t="s">
        <v>7321</v>
      </c>
      <c r="H935" s="1" t="s">
        <v>8676</v>
      </c>
      <c r="I935" s="1" t="s">
        <v>9989</v>
      </c>
      <c r="J935" s="1"/>
      <c r="K935" s="1" t="s">
        <v>10651</v>
      </c>
      <c r="L935" s="1" t="s">
        <v>933</v>
      </c>
      <c r="M935" s="1" t="s">
        <v>11583</v>
      </c>
      <c r="N935" s="1" t="s">
        <v>12322</v>
      </c>
      <c r="O935" s="1" t="s">
        <v>933</v>
      </c>
      <c r="P935" s="1" t="s">
        <v>12326</v>
      </c>
      <c r="Q935" s="1" t="s">
        <v>12326</v>
      </c>
      <c r="R935" s="1" t="s">
        <v>13129</v>
      </c>
      <c r="S935" s="1" t="s">
        <v>933</v>
      </c>
      <c r="T935" s="1"/>
      <c r="U935" s="1"/>
      <c r="V935" s="1" t="s">
        <v>13139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5891</v>
      </c>
      <c r="G936" s="1" t="s">
        <v>7322</v>
      </c>
      <c r="H936" s="1" t="s">
        <v>8677</v>
      </c>
      <c r="I936" s="1" t="s">
        <v>9990</v>
      </c>
      <c r="J936" s="1"/>
      <c r="K936" s="1" t="s">
        <v>10651</v>
      </c>
      <c r="L936" s="1" t="s">
        <v>934</v>
      </c>
      <c r="M936" s="1" t="s">
        <v>11584</v>
      </c>
      <c r="N936" s="1" t="s">
        <v>12322</v>
      </c>
      <c r="O936" s="1" t="s">
        <v>934</v>
      </c>
      <c r="P936" s="1" t="s">
        <v>12326</v>
      </c>
      <c r="Q936" s="1" t="s">
        <v>12326</v>
      </c>
      <c r="R936" s="1" t="s">
        <v>13129</v>
      </c>
      <c r="S936" s="1" t="s">
        <v>934</v>
      </c>
      <c r="T936" s="1"/>
      <c r="U936" s="1"/>
      <c r="V936" s="1" t="s">
        <v>13139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5892</v>
      </c>
      <c r="G937" s="1" t="s">
        <v>7323</v>
      </c>
      <c r="H937" s="1" t="s">
        <v>8678</v>
      </c>
      <c r="I937" s="1" t="s">
        <v>9991</v>
      </c>
      <c r="J937" s="1"/>
      <c r="K937" s="1" t="s">
        <v>10651</v>
      </c>
      <c r="L937" s="1" t="s">
        <v>935</v>
      </c>
      <c r="M937" s="1" t="s">
        <v>11585</v>
      </c>
      <c r="N937" s="1" t="s">
        <v>12322</v>
      </c>
      <c r="O937" s="1" t="s">
        <v>935</v>
      </c>
      <c r="P937" s="1" t="s">
        <v>12326</v>
      </c>
      <c r="Q937" s="1" t="s">
        <v>12326</v>
      </c>
      <c r="R937" s="1" t="s">
        <v>13129</v>
      </c>
      <c r="S937" s="1" t="s">
        <v>935</v>
      </c>
      <c r="T937" s="1"/>
      <c r="U937" s="1"/>
      <c r="V937" s="1" t="s">
        <v>13139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5893</v>
      </c>
      <c r="G938" s="1" t="s">
        <v>7324</v>
      </c>
      <c r="H938" s="1" t="s">
        <v>8679</v>
      </c>
      <c r="I938" s="1" t="s">
        <v>9992</v>
      </c>
      <c r="J938" s="1"/>
      <c r="K938" s="1" t="s">
        <v>10651</v>
      </c>
      <c r="L938" s="1" t="s">
        <v>936</v>
      </c>
      <c r="M938" s="1" t="s">
        <v>11586</v>
      </c>
      <c r="N938" s="1" t="s">
        <v>12322</v>
      </c>
      <c r="O938" s="1" t="s">
        <v>936</v>
      </c>
      <c r="P938" s="1" t="s">
        <v>12326</v>
      </c>
      <c r="Q938" s="1" t="s">
        <v>12326</v>
      </c>
      <c r="R938" s="1" t="s">
        <v>13129</v>
      </c>
      <c r="S938" s="1" t="s">
        <v>936</v>
      </c>
      <c r="T938" s="1"/>
      <c r="U938" s="1"/>
      <c r="V938" s="1" t="s">
        <v>13139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5894</v>
      </c>
      <c r="G939" s="1" t="s">
        <v>7325</v>
      </c>
      <c r="H939" s="1" t="s">
        <v>8680</v>
      </c>
      <c r="I939" s="1" t="s">
        <v>9993</v>
      </c>
      <c r="J939" s="1"/>
      <c r="K939" s="1" t="s">
        <v>10651</v>
      </c>
      <c r="L939" s="1" t="s">
        <v>937</v>
      </c>
      <c r="M939" s="1" t="s">
        <v>11587</v>
      </c>
      <c r="N939" s="1" t="s">
        <v>12322</v>
      </c>
      <c r="O939" s="1" t="s">
        <v>937</v>
      </c>
      <c r="P939" s="1" t="s">
        <v>12326</v>
      </c>
      <c r="Q939" s="1" t="s">
        <v>12326</v>
      </c>
      <c r="R939" s="1" t="s">
        <v>13129</v>
      </c>
      <c r="S939" s="1" t="s">
        <v>937</v>
      </c>
      <c r="T939" s="1"/>
      <c r="U939" s="1"/>
      <c r="V939" s="1" t="s">
        <v>13139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5895</v>
      </c>
      <c r="G940" s="1" t="s">
        <v>7326</v>
      </c>
      <c r="H940" s="1" t="s">
        <v>8681</v>
      </c>
      <c r="I940" s="1" t="s">
        <v>9994</v>
      </c>
      <c r="J940" s="1"/>
      <c r="K940" s="1" t="s">
        <v>10651</v>
      </c>
      <c r="L940" s="1" t="s">
        <v>938</v>
      </c>
      <c r="M940" s="1" t="s">
        <v>11588</v>
      </c>
      <c r="N940" s="1" t="s">
        <v>12322</v>
      </c>
      <c r="O940" s="1" t="s">
        <v>938</v>
      </c>
      <c r="P940" s="1" t="s">
        <v>12326</v>
      </c>
      <c r="Q940" s="1" t="s">
        <v>12326</v>
      </c>
      <c r="R940" s="1" t="s">
        <v>13129</v>
      </c>
      <c r="S940" s="1" t="s">
        <v>938</v>
      </c>
      <c r="T940" s="1"/>
      <c r="U940" s="1"/>
      <c r="V940" s="1" t="s">
        <v>13139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7327</v>
      </c>
      <c r="H941" s="1" t="s">
        <v>8682</v>
      </c>
      <c r="I941" s="1" t="s">
        <v>9995</v>
      </c>
      <c r="J941" s="1"/>
      <c r="K941" s="1" t="s">
        <v>10651</v>
      </c>
      <c r="L941" s="1" t="s">
        <v>939</v>
      </c>
      <c r="M941" s="1" t="s">
        <v>11589</v>
      </c>
      <c r="N941" s="1" t="s">
        <v>12322</v>
      </c>
      <c r="O941" s="1" t="s">
        <v>939</v>
      </c>
      <c r="P941" s="1" t="s">
        <v>12326</v>
      </c>
      <c r="Q941" s="1" t="s">
        <v>12326</v>
      </c>
      <c r="R941" s="1" t="s">
        <v>13129</v>
      </c>
      <c r="S941" s="1" t="s">
        <v>939</v>
      </c>
      <c r="T941" s="1"/>
      <c r="U941" s="1"/>
      <c r="V941" s="1" t="s">
        <v>13139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5896</v>
      </c>
      <c r="G942" s="1" t="s">
        <v>7328</v>
      </c>
      <c r="H942" s="1" t="s">
        <v>8683</v>
      </c>
      <c r="I942" s="1" t="s">
        <v>9996</v>
      </c>
      <c r="J942" s="1"/>
      <c r="K942" s="1" t="s">
        <v>10651</v>
      </c>
      <c r="L942" s="1" t="s">
        <v>940</v>
      </c>
      <c r="M942" s="1" t="s">
        <v>11590</v>
      </c>
      <c r="N942" s="1" t="s">
        <v>12322</v>
      </c>
      <c r="O942" s="1" t="s">
        <v>940</v>
      </c>
      <c r="P942" s="1" t="s">
        <v>12326</v>
      </c>
      <c r="Q942" s="1" t="s">
        <v>12326</v>
      </c>
      <c r="R942" s="1" t="s">
        <v>13129</v>
      </c>
      <c r="S942" s="1" t="s">
        <v>940</v>
      </c>
      <c r="T942" s="1"/>
      <c r="U942" s="1"/>
      <c r="V942" s="1" t="s">
        <v>13139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5897</v>
      </c>
      <c r="G943" s="1" t="s">
        <v>7329</v>
      </c>
      <c r="H943" s="1" t="s">
        <v>8684</v>
      </c>
      <c r="I943" s="1" t="s">
        <v>9997</v>
      </c>
      <c r="J943" s="1"/>
      <c r="K943" s="1" t="s">
        <v>10651</v>
      </c>
      <c r="L943" s="1" t="s">
        <v>941</v>
      </c>
      <c r="M943" s="1" t="s">
        <v>11591</v>
      </c>
      <c r="N943" s="1" t="s">
        <v>12322</v>
      </c>
      <c r="O943" s="1" t="s">
        <v>941</v>
      </c>
      <c r="P943" s="1" t="s">
        <v>12326</v>
      </c>
      <c r="Q943" s="1" t="s">
        <v>12326</v>
      </c>
      <c r="R943" s="1" t="s">
        <v>13129</v>
      </c>
      <c r="S943" s="1" t="s">
        <v>941</v>
      </c>
      <c r="T943" s="1"/>
      <c r="U943" s="1"/>
      <c r="V943" s="1" t="s">
        <v>13139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5898</v>
      </c>
      <c r="G944" s="1" t="s">
        <v>7330</v>
      </c>
      <c r="H944" s="1" t="s">
        <v>8685</v>
      </c>
      <c r="I944" s="1" t="s">
        <v>9998</v>
      </c>
      <c r="J944" s="1"/>
      <c r="K944" s="1" t="s">
        <v>10651</v>
      </c>
      <c r="L944" s="1" t="s">
        <v>942</v>
      </c>
      <c r="M944" s="1" t="s">
        <v>11592</v>
      </c>
      <c r="N944" s="1" t="s">
        <v>12322</v>
      </c>
      <c r="O944" s="1" t="s">
        <v>942</v>
      </c>
      <c r="P944" s="1" t="s">
        <v>12326</v>
      </c>
      <c r="Q944" s="1" t="s">
        <v>12326</v>
      </c>
      <c r="R944" s="1" t="s">
        <v>13129</v>
      </c>
      <c r="S944" s="1" t="s">
        <v>942</v>
      </c>
      <c r="T944" s="1"/>
      <c r="U944" s="1"/>
      <c r="V944" s="1" t="s">
        <v>13139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5899</v>
      </c>
      <c r="G945" s="1" t="s">
        <v>7331</v>
      </c>
      <c r="H945" s="1" t="s">
        <v>8686</v>
      </c>
      <c r="I945" s="1" t="s">
        <v>9999</v>
      </c>
      <c r="J945" s="1"/>
      <c r="K945" s="1" t="s">
        <v>10651</v>
      </c>
      <c r="L945" s="1" t="s">
        <v>943</v>
      </c>
      <c r="M945" s="1" t="s">
        <v>11593</v>
      </c>
      <c r="N945" s="1" t="s">
        <v>12322</v>
      </c>
      <c r="O945" s="1" t="s">
        <v>943</v>
      </c>
      <c r="P945" s="1" t="s">
        <v>12326</v>
      </c>
      <c r="Q945" s="1" t="s">
        <v>12326</v>
      </c>
      <c r="R945" s="1" t="s">
        <v>13129</v>
      </c>
      <c r="S945" s="1" t="s">
        <v>943</v>
      </c>
      <c r="T945" s="1"/>
      <c r="U945" s="1"/>
      <c r="V945" s="1" t="s">
        <v>13139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5900</v>
      </c>
      <c r="G946" s="1" t="s">
        <v>7332</v>
      </c>
      <c r="H946" s="1" t="s">
        <v>8687</v>
      </c>
      <c r="I946" s="1" t="s">
        <v>10000</v>
      </c>
      <c r="J946" s="1"/>
      <c r="K946" s="1" t="s">
        <v>10651</v>
      </c>
      <c r="L946" s="1" t="s">
        <v>944</v>
      </c>
      <c r="M946" s="1" t="s">
        <v>11594</v>
      </c>
      <c r="N946" s="1" t="s">
        <v>12322</v>
      </c>
      <c r="O946" s="1" t="s">
        <v>944</v>
      </c>
      <c r="P946" s="1" t="s">
        <v>12326</v>
      </c>
      <c r="Q946" s="1" t="s">
        <v>12326</v>
      </c>
      <c r="R946" s="1" t="s">
        <v>13129</v>
      </c>
      <c r="S946" s="1" t="s">
        <v>944</v>
      </c>
      <c r="T946" s="1"/>
      <c r="U946" s="1"/>
      <c r="V946" s="1" t="s">
        <v>13139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5901</v>
      </c>
      <c r="G947" s="1" t="s">
        <v>7333</v>
      </c>
      <c r="H947" s="1" t="s">
        <v>8688</v>
      </c>
      <c r="I947" s="1" t="s">
        <v>10001</v>
      </c>
      <c r="J947" s="1"/>
      <c r="K947" s="1" t="s">
        <v>10651</v>
      </c>
      <c r="L947" s="1" t="s">
        <v>945</v>
      </c>
      <c r="M947" s="1" t="s">
        <v>11595</v>
      </c>
      <c r="N947" s="1" t="s">
        <v>12322</v>
      </c>
      <c r="O947" s="1" t="s">
        <v>945</v>
      </c>
      <c r="P947" s="1" t="s">
        <v>12326</v>
      </c>
      <c r="Q947" s="1" t="s">
        <v>12326</v>
      </c>
      <c r="R947" s="1" t="s">
        <v>13129</v>
      </c>
      <c r="S947" s="1" t="s">
        <v>945</v>
      </c>
      <c r="T947" s="1"/>
      <c r="U947" s="1"/>
      <c r="V947" s="1" t="s">
        <v>13139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7334</v>
      </c>
      <c r="H948" s="1" t="s">
        <v>8689</v>
      </c>
      <c r="I948" s="1" t="s">
        <v>10002</v>
      </c>
      <c r="J948" s="1"/>
      <c r="K948" s="1" t="s">
        <v>10651</v>
      </c>
      <c r="L948" s="1" t="s">
        <v>946</v>
      </c>
      <c r="M948" s="1" t="s">
        <v>11596</v>
      </c>
      <c r="N948" s="1" t="s">
        <v>12322</v>
      </c>
      <c r="O948" s="1" t="s">
        <v>946</v>
      </c>
      <c r="P948" s="1" t="s">
        <v>12326</v>
      </c>
      <c r="Q948" s="1" t="s">
        <v>12326</v>
      </c>
      <c r="R948" s="1" t="s">
        <v>13129</v>
      </c>
      <c r="S948" s="1" t="s">
        <v>946</v>
      </c>
      <c r="T948" s="1"/>
      <c r="U948" s="1"/>
      <c r="V948" s="1" t="s">
        <v>13139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5902</v>
      </c>
      <c r="G949" s="1" t="s">
        <v>7335</v>
      </c>
      <c r="H949" s="1" t="s">
        <v>8690</v>
      </c>
      <c r="I949" s="1" t="s">
        <v>10003</v>
      </c>
      <c r="J949" s="1"/>
      <c r="K949" s="1" t="s">
        <v>10651</v>
      </c>
      <c r="L949" s="1" t="s">
        <v>947</v>
      </c>
      <c r="M949" s="1" t="s">
        <v>11597</v>
      </c>
      <c r="N949" s="1" t="s">
        <v>12322</v>
      </c>
      <c r="O949" s="1" t="s">
        <v>947</v>
      </c>
      <c r="P949" s="1" t="s">
        <v>12326</v>
      </c>
      <c r="Q949" s="1" t="s">
        <v>12326</v>
      </c>
      <c r="R949" s="1" t="s">
        <v>13129</v>
      </c>
      <c r="S949" s="1" t="s">
        <v>947</v>
      </c>
      <c r="T949" s="1"/>
      <c r="U949" s="1"/>
      <c r="V949" s="1" t="s">
        <v>13139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5903</v>
      </c>
      <c r="G950" s="1" t="s">
        <v>4335</v>
      </c>
      <c r="H950" s="1" t="s">
        <v>8691</v>
      </c>
      <c r="I950" s="1" t="s">
        <v>10004</v>
      </c>
      <c r="J950" s="1"/>
      <c r="K950" s="1" t="s">
        <v>10651</v>
      </c>
      <c r="L950" s="1" t="s">
        <v>948</v>
      </c>
      <c r="M950" s="1" t="s">
        <v>11598</v>
      </c>
      <c r="N950" s="1" t="s">
        <v>12322</v>
      </c>
      <c r="O950" s="1" t="s">
        <v>948</v>
      </c>
      <c r="P950" s="1" t="s">
        <v>12326</v>
      </c>
      <c r="Q950" s="1" t="s">
        <v>12326</v>
      </c>
      <c r="R950" s="1" t="s">
        <v>13129</v>
      </c>
      <c r="S950" s="1" t="s">
        <v>948</v>
      </c>
      <c r="T950" s="1"/>
      <c r="U950" s="1"/>
      <c r="V950" s="1" t="s">
        <v>13139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5904</v>
      </c>
      <c r="G951" s="1" t="s">
        <v>7336</v>
      </c>
      <c r="H951" s="1" t="s">
        <v>8692</v>
      </c>
      <c r="I951" s="1" t="s">
        <v>10005</v>
      </c>
      <c r="J951" s="1"/>
      <c r="K951" s="1" t="s">
        <v>10651</v>
      </c>
      <c r="L951" s="1" t="s">
        <v>949</v>
      </c>
      <c r="M951" s="1" t="s">
        <v>11599</v>
      </c>
      <c r="N951" s="1" t="s">
        <v>12322</v>
      </c>
      <c r="O951" s="1" t="s">
        <v>949</v>
      </c>
      <c r="P951" s="1" t="s">
        <v>12326</v>
      </c>
      <c r="Q951" s="1" t="s">
        <v>12326</v>
      </c>
      <c r="R951" s="1" t="s">
        <v>13129</v>
      </c>
      <c r="S951" s="1" t="s">
        <v>949</v>
      </c>
      <c r="T951" s="1"/>
      <c r="U951" s="1"/>
      <c r="V951" s="1" t="s">
        <v>13139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5905</v>
      </c>
      <c r="G952" s="1" t="s">
        <v>4337</v>
      </c>
      <c r="H952" s="1" t="s">
        <v>8693</v>
      </c>
      <c r="I952" s="1" t="s">
        <v>10006</v>
      </c>
      <c r="J952" s="1"/>
      <c r="K952" s="1" t="s">
        <v>10651</v>
      </c>
      <c r="L952" s="1" t="s">
        <v>950</v>
      </c>
      <c r="M952" s="1" t="s">
        <v>11600</v>
      </c>
      <c r="N952" s="1" t="s">
        <v>12322</v>
      </c>
      <c r="O952" s="1" t="s">
        <v>950</v>
      </c>
      <c r="P952" s="1" t="s">
        <v>12326</v>
      </c>
      <c r="Q952" s="1" t="s">
        <v>12326</v>
      </c>
      <c r="R952" s="1" t="s">
        <v>13129</v>
      </c>
      <c r="S952" s="1" t="s">
        <v>950</v>
      </c>
      <c r="T952" s="1"/>
      <c r="U952" s="1"/>
      <c r="V952" s="1" t="s">
        <v>13139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5906</v>
      </c>
      <c r="G953" s="1" t="s">
        <v>7337</v>
      </c>
      <c r="H953" s="1" t="s">
        <v>8694</v>
      </c>
      <c r="I953" s="1" t="s">
        <v>10007</v>
      </c>
      <c r="J953" s="1"/>
      <c r="K953" s="1" t="s">
        <v>10651</v>
      </c>
      <c r="L953" s="1" t="s">
        <v>951</v>
      </c>
      <c r="M953" s="1" t="s">
        <v>11601</v>
      </c>
      <c r="N953" s="1" t="s">
        <v>12322</v>
      </c>
      <c r="O953" s="1" t="s">
        <v>951</v>
      </c>
      <c r="P953" s="1" t="s">
        <v>12326</v>
      </c>
      <c r="Q953" s="1" t="s">
        <v>12326</v>
      </c>
      <c r="R953" s="1" t="s">
        <v>13129</v>
      </c>
      <c r="S953" s="1" t="s">
        <v>951</v>
      </c>
      <c r="T953" s="1"/>
      <c r="U953" s="1"/>
      <c r="V953" s="1" t="s">
        <v>13139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5907</v>
      </c>
      <c r="G954" s="1" t="s">
        <v>7338</v>
      </c>
      <c r="H954" s="1" t="s">
        <v>8667</v>
      </c>
      <c r="I954" s="1" t="s">
        <v>10008</v>
      </c>
      <c r="J954" s="1"/>
      <c r="K954" s="1" t="s">
        <v>10651</v>
      </c>
      <c r="L954" s="1" t="s">
        <v>952</v>
      </c>
      <c r="M954" s="1" t="s">
        <v>11602</v>
      </c>
      <c r="N954" s="1" t="s">
        <v>12322</v>
      </c>
      <c r="O954" s="1" t="s">
        <v>952</v>
      </c>
      <c r="P954" s="1" t="s">
        <v>12326</v>
      </c>
      <c r="Q954" s="1" t="s">
        <v>12326</v>
      </c>
      <c r="R954" s="1" t="s">
        <v>13129</v>
      </c>
      <c r="S954" s="1" t="s">
        <v>952</v>
      </c>
      <c r="T954" s="1"/>
      <c r="U954" s="1"/>
      <c r="V954" s="1" t="s">
        <v>13139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5908</v>
      </c>
      <c r="G955" s="1" t="s">
        <v>7339</v>
      </c>
      <c r="H955" s="1" t="s">
        <v>8695</v>
      </c>
      <c r="I955" s="1" t="s">
        <v>10009</v>
      </c>
      <c r="J955" s="1"/>
      <c r="K955" s="1" t="s">
        <v>10651</v>
      </c>
      <c r="L955" s="1" t="s">
        <v>953</v>
      </c>
      <c r="M955" s="1" t="s">
        <v>11603</v>
      </c>
      <c r="N955" s="1" t="s">
        <v>12322</v>
      </c>
      <c r="O955" s="1" t="s">
        <v>953</v>
      </c>
      <c r="P955" s="1" t="s">
        <v>12326</v>
      </c>
      <c r="Q955" s="1" t="s">
        <v>12326</v>
      </c>
      <c r="R955" s="1" t="s">
        <v>13129</v>
      </c>
      <c r="S955" s="1" t="s">
        <v>953</v>
      </c>
      <c r="T955" s="1"/>
      <c r="U955" s="1"/>
      <c r="V955" s="1" t="s">
        <v>13139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5909</v>
      </c>
      <c r="G956" s="1" t="s">
        <v>7340</v>
      </c>
      <c r="H956" s="1" t="s">
        <v>8696</v>
      </c>
      <c r="I956" s="1" t="s">
        <v>9792</v>
      </c>
      <c r="J956" s="1"/>
      <c r="K956" s="1" t="s">
        <v>10651</v>
      </c>
      <c r="L956" s="1" t="s">
        <v>954</v>
      </c>
      <c r="M956" s="1" t="s">
        <v>11604</v>
      </c>
      <c r="N956" s="1" t="s">
        <v>12322</v>
      </c>
      <c r="O956" s="1" t="s">
        <v>954</v>
      </c>
      <c r="P956" s="1" t="s">
        <v>12326</v>
      </c>
      <c r="Q956" s="1" t="s">
        <v>12326</v>
      </c>
      <c r="R956" s="1" t="s">
        <v>13129</v>
      </c>
      <c r="S956" s="1" t="s">
        <v>954</v>
      </c>
      <c r="T956" s="1"/>
      <c r="U956" s="1"/>
      <c r="V956" s="1" t="s">
        <v>13139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5910</v>
      </c>
      <c r="G957" s="1" t="s">
        <v>4342</v>
      </c>
      <c r="H957" s="1" t="s">
        <v>8697</v>
      </c>
      <c r="I957" s="1" t="s">
        <v>10010</v>
      </c>
      <c r="J957" s="1"/>
      <c r="K957" s="1" t="s">
        <v>10651</v>
      </c>
      <c r="L957" s="1" t="s">
        <v>955</v>
      </c>
      <c r="M957" s="1" t="s">
        <v>11605</v>
      </c>
      <c r="N957" s="1" t="s">
        <v>12322</v>
      </c>
      <c r="O957" s="1" t="s">
        <v>955</v>
      </c>
      <c r="P957" s="1" t="s">
        <v>12326</v>
      </c>
      <c r="Q957" s="1" t="s">
        <v>12326</v>
      </c>
      <c r="R957" s="1" t="s">
        <v>13129</v>
      </c>
      <c r="S957" s="1" t="s">
        <v>955</v>
      </c>
      <c r="T957" s="1"/>
      <c r="U957" s="1"/>
      <c r="V957" s="1" t="s">
        <v>13139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5911</v>
      </c>
      <c r="G958" s="1" t="s">
        <v>7341</v>
      </c>
      <c r="H958" s="1" t="s">
        <v>8698</v>
      </c>
      <c r="I958" s="1" t="s">
        <v>10011</v>
      </c>
      <c r="J958" s="1"/>
      <c r="K958" s="1" t="s">
        <v>10651</v>
      </c>
      <c r="L958" s="1" t="s">
        <v>956</v>
      </c>
      <c r="M958" s="1" t="s">
        <v>11606</v>
      </c>
      <c r="N958" s="1" t="s">
        <v>12322</v>
      </c>
      <c r="O958" s="1" t="s">
        <v>956</v>
      </c>
      <c r="P958" s="1" t="s">
        <v>12326</v>
      </c>
      <c r="Q958" s="1" t="s">
        <v>12326</v>
      </c>
      <c r="R958" s="1" t="s">
        <v>13129</v>
      </c>
      <c r="S958" s="1" t="s">
        <v>956</v>
      </c>
      <c r="T958" s="1"/>
      <c r="U958" s="1"/>
      <c r="V958" s="1" t="s">
        <v>13139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5912</v>
      </c>
      <c r="G959" s="1" t="s">
        <v>7342</v>
      </c>
      <c r="H959" s="1" t="s">
        <v>8699</v>
      </c>
      <c r="I959" s="1" t="s">
        <v>10012</v>
      </c>
      <c r="J959" s="1"/>
      <c r="K959" s="1" t="s">
        <v>10651</v>
      </c>
      <c r="L959" s="1" t="s">
        <v>957</v>
      </c>
      <c r="M959" s="1" t="s">
        <v>11607</v>
      </c>
      <c r="N959" s="1" t="s">
        <v>12322</v>
      </c>
      <c r="O959" s="1" t="s">
        <v>957</v>
      </c>
      <c r="P959" s="1" t="s">
        <v>12326</v>
      </c>
      <c r="Q959" s="1" t="s">
        <v>12326</v>
      </c>
      <c r="R959" s="1" t="s">
        <v>13129</v>
      </c>
      <c r="S959" s="1" t="s">
        <v>957</v>
      </c>
      <c r="T959" s="1"/>
      <c r="U959" s="1"/>
      <c r="V959" s="1" t="s">
        <v>13139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5913</v>
      </c>
      <c r="G960" s="1" t="s">
        <v>4345</v>
      </c>
      <c r="H960" s="1" t="s">
        <v>8700</v>
      </c>
      <c r="I960" s="1" t="s">
        <v>10013</v>
      </c>
      <c r="J960" s="1"/>
      <c r="K960" s="1" t="s">
        <v>10651</v>
      </c>
      <c r="L960" s="1" t="s">
        <v>958</v>
      </c>
      <c r="M960" s="1" t="s">
        <v>11608</v>
      </c>
      <c r="N960" s="1" t="s">
        <v>12322</v>
      </c>
      <c r="O960" s="1" t="s">
        <v>958</v>
      </c>
      <c r="P960" s="1" t="s">
        <v>12326</v>
      </c>
      <c r="Q960" s="1" t="s">
        <v>12326</v>
      </c>
      <c r="R960" s="1" t="s">
        <v>13129</v>
      </c>
      <c r="S960" s="1" t="s">
        <v>958</v>
      </c>
      <c r="T960" s="1"/>
      <c r="U960" s="1"/>
      <c r="V960" s="1" t="s">
        <v>13139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5914</v>
      </c>
      <c r="G961" s="1" t="s">
        <v>7343</v>
      </c>
      <c r="H961" s="1" t="s">
        <v>8701</v>
      </c>
      <c r="I961" s="1" t="s">
        <v>10014</v>
      </c>
      <c r="J961" s="1"/>
      <c r="K961" s="1" t="s">
        <v>10651</v>
      </c>
      <c r="L961" s="1" t="s">
        <v>959</v>
      </c>
      <c r="M961" s="1" t="s">
        <v>11609</v>
      </c>
      <c r="N961" s="1" t="s">
        <v>12322</v>
      </c>
      <c r="O961" s="1" t="s">
        <v>959</v>
      </c>
      <c r="P961" s="1" t="s">
        <v>12326</v>
      </c>
      <c r="Q961" s="1" t="s">
        <v>12326</v>
      </c>
      <c r="R961" s="1" t="s">
        <v>13129</v>
      </c>
      <c r="S961" s="1" t="s">
        <v>959</v>
      </c>
      <c r="T961" s="1"/>
      <c r="U961" s="1"/>
      <c r="V961" s="1" t="s">
        <v>13139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5915</v>
      </c>
      <c r="G962" s="1" t="s">
        <v>7344</v>
      </c>
      <c r="H962" s="1" t="s">
        <v>8702</v>
      </c>
      <c r="I962" s="1" t="s">
        <v>10015</v>
      </c>
      <c r="J962" s="1"/>
      <c r="K962" s="1" t="s">
        <v>10651</v>
      </c>
      <c r="L962" s="1" t="s">
        <v>960</v>
      </c>
      <c r="M962" s="1" t="s">
        <v>11610</v>
      </c>
      <c r="N962" s="1" t="s">
        <v>12322</v>
      </c>
      <c r="O962" s="1" t="s">
        <v>960</v>
      </c>
      <c r="P962" s="1" t="s">
        <v>12326</v>
      </c>
      <c r="Q962" s="1" t="s">
        <v>12326</v>
      </c>
      <c r="R962" s="1" t="s">
        <v>13129</v>
      </c>
      <c r="S962" s="1" t="s">
        <v>960</v>
      </c>
      <c r="T962" s="1"/>
      <c r="U962" s="1"/>
      <c r="V962" s="1" t="s">
        <v>13139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5916</v>
      </c>
      <c r="G963" s="1" t="s">
        <v>7345</v>
      </c>
      <c r="H963" s="1" t="s">
        <v>8703</v>
      </c>
      <c r="I963" s="1" t="s">
        <v>10016</v>
      </c>
      <c r="J963" s="1"/>
      <c r="K963" s="1" t="s">
        <v>10651</v>
      </c>
      <c r="L963" s="1" t="s">
        <v>961</v>
      </c>
      <c r="M963" s="1" t="s">
        <v>11611</v>
      </c>
      <c r="N963" s="1" t="s">
        <v>12322</v>
      </c>
      <c r="O963" s="1" t="s">
        <v>961</v>
      </c>
      <c r="P963" s="1" t="s">
        <v>12326</v>
      </c>
      <c r="Q963" s="1" t="s">
        <v>12326</v>
      </c>
      <c r="R963" s="1" t="s">
        <v>13129</v>
      </c>
      <c r="S963" s="1" t="s">
        <v>961</v>
      </c>
      <c r="T963" s="1"/>
      <c r="U963" s="1"/>
      <c r="V963" s="1" t="s">
        <v>13139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5917</v>
      </c>
      <c r="G964" s="1" t="s">
        <v>7346</v>
      </c>
      <c r="H964" s="1" t="s">
        <v>8704</v>
      </c>
      <c r="I964" s="1" t="s">
        <v>10017</v>
      </c>
      <c r="J964" s="1"/>
      <c r="K964" s="1" t="s">
        <v>10651</v>
      </c>
      <c r="L964" s="1" t="s">
        <v>962</v>
      </c>
      <c r="M964" s="1" t="s">
        <v>11612</v>
      </c>
      <c r="N964" s="1" t="s">
        <v>12322</v>
      </c>
      <c r="O964" s="1" t="s">
        <v>962</v>
      </c>
      <c r="P964" s="1" t="s">
        <v>12326</v>
      </c>
      <c r="Q964" s="1" t="s">
        <v>12326</v>
      </c>
      <c r="R964" s="1" t="s">
        <v>13129</v>
      </c>
      <c r="S964" s="1" t="s">
        <v>962</v>
      </c>
      <c r="T964" s="1"/>
      <c r="U964" s="1"/>
      <c r="V964" s="1" t="s">
        <v>13139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5918</v>
      </c>
      <c r="G965" s="1" t="s">
        <v>7347</v>
      </c>
      <c r="H965" s="1" t="s">
        <v>8705</v>
      </c>
      <c r="I965" s="1" t="s">
        <v>10018</v>
      </c>
      <c r="J965" s="1"/>
      <c r="K965" s="1" t="s">
        <v>10651</v>
      </c>
      <c r="L965" s="1" t="s">
        <v>963</v>
      </c>
      <c r="M965" s="1" t="s">
        <v>11613</v>
      </c>
      <c r="N965" s="1" t="s">
        <v>12322</v>
      </c>
      <c r="O965" s="1" t="s">
        <v>963</v>
      </c>
      <c r="P965" s="1" t="s">
        <v>12326</v>
      </c>
      <c r="Q965" s="1" t="s">
        <v>12326</v>
      </c>
      <c r="R965" s="1" t="s">
        <v>13129</v>
      </c>
      <c r="S965" s="1" t="s">
        <v>963</v>
      </c>
      <c r="T965" s="1"/>
      <c r="U965" s="1"/>
      <c r="V965" s="1" t="s">
        <v>13139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5919</v>
      </c>
      <c r="G966" s="1" t="s">
        <v>7348</v>
      </c>
      <c r="H966" s="1" t="s">
        <v>8706</v>
      </c>
      <c r="I966" s="1" t="s">
        <v>10019</v>
      </c>
      <c r="J966" s="1"/>
      <c r="K966" s="1" t="s">
        <v>10651</v>
      </c>
      <c r="L966" s="1" t="s">
        <v>964</v>
      </c>
      <c r="M966" s="1" t="s">
        <v>11614</v>
      </c>
      <c r="N966" s="1" t="s">
        <v>12322</v>
      </c>
      <c r="O966" s="1" t="s">
        <v>964</v>
      </c>
      <c r="P966" s="1" t="s">
        <v>12326</v>
      </c>
      <c r="Q966" s="1" t="s">
        <v>12326</v>
      </c>
      <c r="R966" s="1" t="s">
        <v>13129</v>
      </c>
      <c r="S966" s="1" t="s">
        <v>964</v>
      </c>
      <c r="T966" s="1"/>
      <c r="U966" s="1"/>
      <c r="V966" s="1" t="s">
        <v>13139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5920</v>
      </c>
      <c r="G967" s="1" t="s">
        <v>7349</v>
      </c>
      <c r="H967" s="1" t="s">
        <v>8707</v>
      </c>
      <c r="I967" s="1" t="s">
        <v>10020</v>
      </c>
      <c r="J967" s="1"/>
      <c r="K967" s="1" t="s">
        <v>10651</v>
      </c>
      <c r="L967" s="1" t="s">
        <v>965</v>
      </c>
      <c r="M967" s="1" t="s">
        <v>11615</v>
      </c>
      <c r="N967" s="1" t="s">
        <v>12322</v>
      </c>
      <c r="O967" s="1" t="s">
        <v>965</v>
      </c>
      <c r="P967" s="1" t="s">
        <v>12326</v>
      </c>
      <c r="Q967" s="1" t="s">
        <v>12326</v>
      </c>
      <c r="R967" s="1" t="s">
        <v>13129</v>
      </c>
      <c r="S967" s="1" t="s">
        <v>965</v>
      </c>
      <c r="T967" s="1"/>
      <c r="U967" s="1"/>
      <c r="V967" s="1" t="s">
        <v>13139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5921</v>
      </c>
      <c r="G968" s="1" t="s">
        <v>7350</v>
      </c>
      <c r="H968" s="1" t="s">
        <v>8708</v>
      </c>
      <c r="I968" s="1" t="s">
        <v>10021</v>
      </c>
      <c r="J968" s="1"/>
      <c r="K968" s="1" t="s">
        <v>10651</v>
      </c>
      <c r="L968" s="1" t="s">
        <v>966</v>
      </c>
      <c r="M968" s="1" t="s">
        <v>11616</v>
      </c>
      <c r="N968" s="1" t="s">
        <v>12322</v>
      </c>
      <c r="O968" s="1" t="s">
        <v>966</v>
      </c>
      <c r="P968" s="1" t="s">
        <v>12326</v>
      </c>
      <c r="Q968" s="1" t="s">
        <v>12326</v>
      </c>
      <c r="R968" s="1" t="s">
        <v>13129</v>
      </c>
      <c r="S968" s="1" t="s">
        <v>966</v>
      </c>
      <c r="T968" s="1"/>
      <c r="U968" s="1"/>
      <c r="V968" s="1" t="s">
        <v>13139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5922</v>
      </c>
      <c r="G969" s="1" t="s">
        <v>7351</v>
      </c>
      <c r="H969" s="1" t="s">
        <v>8709</v>
      </c>
      <c r="I969" s="1" t="s">
        <v>10022</v>
      </c>
      <c r="J969" s="1"/>
      <c r="K969" s="1" t="s">
        <v>10651</v>
      </c>
      <c r="L969" s="1" t="s">
        <v>967</v>
      </c>
      <c r="M969" s="1" t="s">
        <v>11617</v>
      </c>
      <c r="N969" s="1" t="s">
        <v>12322</v>
      </c>
      <c r="O969" s="1" t="s">
        <v>967</v>
      </c>
      <c r="P969" s="1" t="s">
        <v>12326</v>
      </c>
      <c r="Q969" s="1" t="s">
        <v>12326</v>
      </c>
      <c r="R969" s="1" t="s">
        <v>13129</v>
      </c>
      <c r="S969" s="1" t="s">
        <v>967</v>
      </c>
      <c r="T969" s="1"/>
      <c r="U969" s="1"/>
      <c r="V969" s="1" t="s">
        <v>13139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7352</v>
      </c>
      <c r="H970" s="1" t="s">
        <v>8710</v>
      </c>
      <c r="I970" s="1" t="s">
        <v>9738</v>
      </c>
      <c r="J970" s="1"/>
      <c r="K970" s="1" t="s">
        <v>10651</v>
      </c>
      <c r="L970" s="1" t="s">
        <v>968</v>
      </c>
      <c r="M970" s="1" t="s">
        <v>11618</v>
      </c>
      <c r="N970" s="1" t="s">
        <v>12322</v>
      </c>
      <c r="O970" s="1" t="s">
        <v>968</v>
      </c>
      <c r="P970" s="1" t="s">
        <v>12326</v>
      </c>
      <c r="Q970" s="1" t="s">
        <v>12326</v>
      </c>
      <c r="R970" s="1" t="s">
        <v>13129</v>
      </c>
      <c r="S970" s="1" t="s">
        <v>968</v>
      </c>
      <c r="T970" s="1"/>
      <c r="U970" s="1"/>
      <c r="V970" s="1" t="s">
        <v>13139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5923</v>
      </c>
      <c r="G971" s="1" t="s">
        <v>7353</v>
      </c>
      <c r="H971" s="1" t="s">
        <v>8711</v>
      </c>
      <c r="I971" s="1" t="s">
        <v>10023</v>
      </c>
      <c r="J971" s="1"/>
      <c r="K971" s="1" t="s">
        <v>10651</v>
      </c>
      <c r="L971" s="1" t="s">
        <v>969</v>
      </c>
      <c r="M971" s="1" t="s">
        <v>11619</v>
      </c>
      <c r="N971" s="1" t="s">
        <v>12322</v>
      </c>
      <c r="O971" s="1" t="s">
        <v>969</v>
      </c>
      <c r="P971" s="1" t="s">
        <v>12326</v>
      </c>
      <c r="Q971" s="1" t="s">
        <v>12326</v>
      </c>
      <c r="R971" s="1" t="s">
        <v>13129</v>
      </c>
      <c r="S971" s="1" t="s">
        <v>969</v>
      </c>
      <c r="T971" s="1"/>
      <c r="U971" s="1"/>
      <c r="V971" s="1" t="s">
        <v>13139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5924</v>
      </c>
      <c r="G972" s="1" t="s">
        <v>7354</v>
      </c>
      <c r="H972" s="1" t="s">
        <v>8712</v>
      </c>
      <c r="I972" s="1" t="s">
        <v>10024</v>
      </c>
      <c r="J972" s="1"/>
      <c r="K972" s="1" t="s">
        <v>10651</v>
      </c>
      <c r="L972" s="1" t="s">
        <v>970</v>
      </c>
      <c r="M972" s="1" t="s">
        <v>11620</v>
      </c>
      <c r="N972" s="1" t="s">
        <v>12322</v>
      </c>
      <c r="O972" s="1" t="s">
        <v>970</v>
      </c>
      <c r="P972" s="1" t="s">
        <v>12326</v>
      </c>
      <c r="Q972" s="1" t="s">
        <v>12326</v>
      </c>
      <c r="R972" s="1" t="s">
        <v>13129</v>
      </c>
      <c r="S972" s="1" t="s">
        <v>970</v>
      </c>
      <c r="T972" s="1"/>
      <c r="U972" s="1"/>
      <c r="V972" s="1" t="s">
        <v>13139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5925</v>
      </c>
      <c r="G973" s="1" t="s">
        <v>7355</v>
      </c>
      <c r="H973" s="1" t="s">
        <v>8713</v>
      </c>
      <c r="I973" s="1" t="s">
        <v>10025</v>
      </c>
      <c r="J973" s="1"/>
      <c r="K973" s="1" t="s">
        <v>10651</v>
      </c>
      <c r="L973" s="1" t="s">
        <v>971</v>
      </c>
      <c r="M973" s="1" t="s">
        <v>11621</v>
      </c>
      <c r="N973" s="1" t="s">
        <v>12322</v>
      </c>
      <c r="O973" s="1" t="s">
        <v>971</v>
      </c>
      <c r="P973" s="1" t="s">
        <v>12326</v>
      </c>
      <c r="Q973" s="1" t="s">
        <v>12326</v>
      </c>
      <c r="R973" s="1" t="s">
        <v>13129</v>
      </c>
      <c r="S973" s="1" t="s">
        <v>971</v>
      </c>
      <c r="T973" s="1"/>
      <c r="U973" s="1"/>
      <c r="V973" s="1" t="s">
        <v>13139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5926</v>
      </c>
      <c r="G974" s="1" t="s">
        <v>7356</v>
      </c>
      <c r="H974" s="1" t="s">
        <v>8714</v>
      </c>
      <c r="I974" s="1" t="s">
        <v>10026</v>
      </c>
      <c r="J974" s="1"/>
      <c r="K974" s="1" t="s">
        <v>10651</v>
      </c>
      <c r="L974" s="1" t="s">
        <v>972</v>
      </c>
      <c r="M974" s="1" t="s">
        <v>11622</v>
      </c>
      <c r="N974" s="1" t="s">
        <v>12322</v>
      </c>
      <c r="O974" s="1" t="s">
        <v>972</v>
      </c>
      <c r="P974" s="1" t="s">
        <v>12326</v>
      </c>
      <c r="Q974" s="1" t="s">
        <v>12326</v>
      </c>
      <c r="R974" s="1" t="s">
        <v>13129</v>
      </c>
      <c r="S974" s="1" t="s">
        <v>972</v>
      </c>
      <c r="T974" s="1"/>
      <c r="U974" s="1"/>
      <c r="V974" s="1" t="s">
        <v>13139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5927</v>
      </c>
      <c r="G975" s="1" t="s">
        <v>4360</v>
      </c>
      <c r="H975" s="1" t="s">
        <v>8715</v>
      </c>
      <c r="I975" s="1" t="s">
        <v>10027</v>
      </c>
      <c r="J975" s="1"/>
      <c r="K975" s="1" t="s">
        <v>10651</v>
      </c>
      <c r="L975" s="1" t="s">
        <v>973</v>
      </c>
      <c r="M975" s="1" t="s">
        <v>11623</v>
      </c>
      <c r="N975" s="1" t="s">
        <v>12322</v>
      </c>
      <c r="O975" s="1" t="s">
        <v>973</v>
      </c>
      <c r="P975" s="1" t="s">
        <v>12326</v>
      </c>
      <c r="Q975" s="1" t="s">
        <v>12326</v>
      </c>
      <c r="R975" s="1" t="s">
        <v>13129</v>
      </c>
      <c r="S975" s="1" t="s">
        <v>973</v>
      </c>
      <c r="T975" s="1"/>
      <c r="U975" s="1"/>
      <c r="V975" s="1" t="s">
        <v>13139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5928</v>
      </c>
      <c r="G976" s="1" t="s">
        <v>7357</v>
      </c>
      <c r="H976" s="1" t="s">
        <v>8716</v>
      </c>
      <c r="I976" s="1" t="s">
        <v>9982</v>
      </c>
      <c r="J976" s="1"/>
      <c r="K976" s="1" t="s">
        <v>10651</v>
      </c>
      <c r="L976" s="1" t="s">
        <v>974</v>
      </c>
      <c r="M976" s="1" t="s">
        <v>11624</v>
      </c>
      <c r="N976" s="1" t="s">
        <v>12322</v>
      </c>
      <c r="O976" s="1" t="s">
        <v>974</v>
      </c>
      <c r="P976" s="1" t="s">
        <v>12326</v>
      </c>
      <c r="Q976" s="1" t="s">
        <v>12326</v>
      </c>
      <c r="R976" s="1" t="s">
        <v>13129</v>
      </c>
      <c r="S976" s="1" t="s">
        <v>974</v>
      </c>
      <c r="T976" s="1"/>
      <c r="U976" s="1"/>
      <c r="V976" s="1" t="s">
        <v>13139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5929</v>
      </c>
      <c r="G977" s="1" t="s">
        <v>7358</v>
      </c>
      <c r="H977" s="1" t="s">
        <v>8717</v>
      </c>
      <c r="I977" s="1" t="s">
        <v>10028</v>
      </c>
      <c r="J977" s="1"/>
      <c r="K977" s="1" t="s">
        <v>10651</v>
      </c>
      <c r="L977" s="1" t="s">
        <v>975</v>
      </c>
      <c r="M977" s="1" t="s">
        <v>11625</v>
      </c>
      <c r="N977" s="1" t="s">
        <v>12322</v>
      </c>
      <c r="O977" s="1" t="s">
        <v>975</v>
      </c>
      <c r="P977" s="1" t="s">
        <v>12326</v>
      </c>
      <c r="Q977" s="1" t="s">
        <v>12326</v>
      </c>
      <c r="R977" s="1" t="s">
        <v>13129</v>
      </c>
      <c r="S977" s="1" t="s">
        <v>975</v>
      </c>
      <c r="T977" s="1"/>
      <c r="U977" s="1"/>
      <c r="V977" s="1" t="s">
        <v>13139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5930</v>
      </c>
      <c r="G978" s="1" t="s">
        <v>7359</v>
      </c>
      <c r="H978" s="1" t="s">
        <v>8718</v>
      </c>
      <c r="I978" s="1" t="s">
        <v>10029</v>
      </c>
      <c r="J978" s="1"/>
      <c r="K978" s="1" t="s">
        <v>10651</v>
      </c>
      <c r="L978" s="1" t="s">
        <v>976</v>
      </c>
      <c r="M978" s="1" t="s">
        <v>11626</v>
      </c>
      <c r="N978" s="1" t="s">
        <v>12322</v>
      </c>
      <c r="O978" s="1" t="s">
        <v>976</v>
      </c>
      <c r="P978" s="1" t="s">
        <v>12326</v>
      </c>
      <c r="Q978" s="1" t="s">
        <v>12326</v>
      </c>
      <c r="R978" s="1" t="s">
        <v>13129</v>
      </c>
      <c r="S978" s="1" t="s">
        <v>976</v>
      </c>
      <c r="T978" s="1"/>
      <c r="U978" s="1"/>
      <c r="V978" s="1" t="s">
        <v>13139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5931</v>
      </c>
      <c r="G979" s="1" t="s">
        <v>7360</v>
      </c>
      <c r="H979" s="1" t="s">
        <v>8719</v>
      </c>
      <c r="I979" s="1" t="s">
        <v>10030</v>
      </c>
      <c r="J979" s="1"/>
      <c r="K979" s="1" t="s">
        <v>10651</v>
      </c>
      <c r="L979" s="1" t="s">
        <v>977</v>
      </c>
      <c r="M979" s="1" t="s">
        <v>11627</v>
      </c>
      <c r="N979" s="1" t="s">
        <v>12322</v>
      </c>
      <c r="O979" s="1" t="s">
        <v>977</v>
      </c>
      <c r="P979" s="1" t="s">
        <v>12326</v>
      </c>
      <c r="Q979" s="1" t="s">
        <v>12326</v>
      </c>
      <c r="R979" s="1" t="s">
        <v>13129</v>
      </c>
      <c r="S979" s="1" t="s">
        <v>977</v>
      </c>
      <c r="T979" s="1"/>
      <c r="U979" s="1"/>
      <c r="V979" s="1" t="s">
        <v>13139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5932</v>
      </c>
      <c r="G980" s="1" t="s">
        <v>7361</v>
      </c>
      <c r="H980" s="1" t="s">
        <v>8720</v>
      </c>
      <c r="I980" s="1" t="s">
        <v>9519</v>
      </c>
      <c r="J980" s="1"/>
      <c r="K980" s="1" t="s">
        <v>10651</v>
      </c>
      <c r="L980" s="1" t="s">
        <v>978</v>
      </c>
      <c r="M980" s="1" t="s">
        <v>11628</v>
      </c>
      <c r="N980" s="1" t="s">
        <v>12322</v>
      </c>
      <c r="O980" s="1" t="s">
        <v>978</v>
      </c>
      <c r="P980" s="1" t="s">
        <v>12326</v>
      </c>
      <c r="Q980" s="1" t="s">
        <v>12326</v>
      </c>
      <c r="R980" s="1" t="s">
        <v>13129</v>
      </c>
      <c r="S980" s="1" t="s">
        <v>978</v>
      </c>
      <c r="T980" s="1"/>
      <c r="U980" s="1"/>
      <c r="V980" s="1" t="s">
        <v>13139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5933</v>
      </c>
      <c r="G981" s="1" t="s">
        <v>7362</v>
      </c>
      <c r="H981" s="1" t="s">
        <v>8721</v>
      </c>
      <c r="I981" s="1" t="s">
        <v>10031</v>
      </c>
      <c r="J981" s="1"/>
      <c r="K981" s="1" t="s">
        <v>10651</v>
      </c>
      <c r="L981" s="1" t="s">
        <v>979</v>
      </c>
      <c r="M981" s="1" t="s">
        <v>11629</v>
      </c>
      <c r="N981" s="1" t="s">
        <v>12322</v>
      </c>
      <c r="O981" s="1" t="s">
        <v>979</v>
      </c>
      <c r="P981" s="1" t="s">
        <v>12326</v>
      </c>
      <c r="Q981" s="1" t="s">
        <v>12326</v>
      </c>
      <c r="R981" s="1" t="s">
        <v>13129</v>
      </c>
      <c r="S981" s="1" t="s">
        <v>979</v>
      </c>
      <c r="T981" s="1"/>
      <c r="U981" s="1"/>
      <c r="V981" s="1" t="s">
        <v>13139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5934</v>
      </c>
      <c r="G982" s="1" t="s">
        <v>7363</v>
      </c>
      <c r="H982" s="1" t="s">
        <v>8722</v>
      </c>
      <c r="I982" s="1" t="s">
        <v>10032</v>
      </c>
      <c r="J982" s="1"/>
      <c r="K982" s="1" t="s">
        <v>10651</v>
      </c>
      <c r="L982" s="1" t="s">
        <v>980</v>
      </c>
      <c r="M982" s="1" t="s">
        <v>11630</v>
      </c>
      <c r="N982" s="1" t="s">
        <v>12322</v>
      </c>
      <c r="O982" s="1" t="s">
        <v>980</v>
      </c>
      <c r="P982" s="1" t="s">
        <v>12326</v>
      </c>
      <c r="Q982" s="1" t="s">
        <v>12326</v>
      </c>
      <c r="R982" s="1" t="s">
        <v>13129</v>
      </c>
      <c r="S982" s="1" t="s">
        <v>980</v>
      </c>
      <c r="T982" s="1"/>
      <c r="U982" s="1"/>
      <c r="V982" s="1" t="s">
        <v>13139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5935</v>
      </c>
      <c r="G983" s="1" t="s">
        <v>7364</v>
      </c>
      <c r="H983" s="1" t="s">
        <v>8723</v>
      </c>
      <c r="I983" s="1" t="s">
        <v>10033</v>
      </c>
      <c r="J983" s="1"/>
      <c r="K983" s="1" t="s">
        <v>10651</v>
      </c>
      <c r="L983" s="1" t="s">
        <v>981</v>
      </c>
      <c r="M983" s="1" t="s">
        <v>11631</v>
      </c>
      <c r="N983" s="1" t="s">
        <v>12322</v>
      </c>
      <c r="O983" s="1" t="s">
        <v>981</v>
      </c>
      <c r="P983" s="1" t="s">
        <v>12326</v>
      </c>
      <c r="Q983" s="1" t="s">
        <v>12326</v>
      </c>
      <c r="R983" s="1" t="s">
        <v>13129</v>
      </c>
      <c r="S983" s="1" t="s">
        <v>981</v>
      </c>
      <c r="T983" s="1"/>
      <c r="U983" s="1"/>
      <c r="V983" s="1" t="s">
        <v>13139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5936</v>
      </c>
      <c r="G984" s="1" t="s">
        <v>7365</v>
      </c>
      <c r="H984" s="1" t="s">
        <v>8724</v>
      </c>
      <c r="I984" s="1" t="s">
        <v>10034</v>
      </c>
      <c r="J984" s="1"/>
      <c r="K984" s="1" t="s">
        <v>10651</v>
      </c>
      <c r="L984" s="1" t="s">
        <v>982</v>
      </c>
      <c r="M984" s="1" t="s">
        <v>11632</v>
      </c>
      <c r="N984" s="1" t="s">
        <v>12322</v>
      </c>
      <c r="O984" s="1" t="s">
        <v>982</v>
      </c>
      <c r="P984" s="1" t="s">
        <v>12326</v>
      </c>
      <c r="Q984" s="1" t="s">
        <v>12326</v>
      </c>
      <c r="R984" s="1" t="s">
        <v>13129</v>
      </c>
      <c r="S984" s="1" t="s">
        <v>982</v>
      </c>
      <c r="T984" s="1"/>
      <c r="U984" s="1"/>
      <c r="V984" s="1" t="s">
        <v>13139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5937</v>
      </c>
      <c r="G985" s="1" t="s">
        <v>7366</v>
      </c>
      <c r="H985" s="1" t="s">
        <v>8725</v>
      </c>
      <c r="I985" s="1" t="s">
        <v>10035</v>
      </c>
      <c r="J985" s="1"/>
      <c r="K985" s="1" t="s">
        <v>10651</v>
      </c>
      <c r="L985" s="1" t="s">
        <v>983</v>
      </c>
      <c r="M985" s="1" t="s">
        <v>11633</v>
      </c>
      <c r="N985" s="1" t="s">
        <v>12322</v>
      </c>
      <c r="O985" s="1" t="s">
        <v>983</v>
      </c>
      <c r="P985" s="1" t="s">
        <v>12326</v>
      </c>
      <c r="Q985" s="1" t="s">
        <v>12326</v>
      </c>
      <c r="R985" s="1" t="s">
        <v>13129</v>
      </c>
      <c r="S985" s="1" t="s">
        <v>983</v>
      </c>
      <c r="T985" s="1"/>
      <c r="U985" s="1"/>
      <c r="V985" s="1" t="s">
        <v>13139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5938</v>
      </c>
      <c r="G986" s="1" t="s">
        <v>7367</v>
      </c>
      <c r="H986" s="1" t="s">
        <v>8726</v>
      </c>
      <c r="I986" s="1" t="s">
        <v>10036</v>
      </c>
      <c r="J986" s="1"/>
      <c r="K986" s="1" t="s">
        <v>10651</v>
      </c>
      <c r="L986" s="1" t="s">
        <v>984</v>
      </c>
      <c r="M986" s="1" t="s">
        <v>11634</v>
      </c>
      <c r="N986" s="1" t="s">
        <v>12322</v>
      </c>
      <c r="O986" s="1" t="s">
        <v>984</v>
      </c>
      <c r="P986" s="1" t="s">
        <v>12326</v>
      </c>
      <c r="Q986" s="1" t="s">
        <v>12326</v>
      </c>
      <c r="R986" s="1" t="s">
        <v>13129</v>
      </c>
      <c r="S986" s="1" t="s">
        <v>984</v>
      </c>
      <c r="T986" s="1"/>
      <c r="U986" s="1"/>
      <c r="V986" s="1" t="s">
        <v>13139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5939</v>
      </c>
      <c r="G987" s="1" t="s">
        <v>7368</v>
      </c>
      <c r="H987" s="1" t="s">
        <v>8727</v>
      </c>
      <c r="I987" s="1" t="s">
        <v>10037</v>
      </c>
      <c r="J987" s="1"/>
      <c r="K987" s="1" t="s">
        <v>10651</v>
      </c>
      <c r="L987" s="1" t="s">
        <v>985</v>
      </c>
      <c r="M987" s="1" t="s">
        <v>11635</v>
      </c>
      <c r="N987" s="1" t="s">
        <v>12322</v>
      </c>
      <c r="O987" s="1" t="s">
        <v>985</v>
      </c>
      <c r="P987" s="1" t="s">
        <v>12326</v>
      </c>
      <c r="Q987" s="1" t="s">
        <v>12326</v>
      </c>
      <c r="R987" s="1" t="s">
        <v>13129</v>
      </c>
      <c r="S987" s="1" t="s">
        <v>985</v>
      </c>
      <c r="T987" s="1"/>
      <c r="U987" s="1"/>
      <c r="V987" s="1" t="s">
        <v>13139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5940</v>
      </c>
      <c r="G988" s="1" t="s">
        <v>7369</v>
      </c>
      <c r="H988" s="1" t="s">
        <v>8728</v>
      </c>
      <c r="I988" s="1" t="s">
        <v>10038</v>
      </c>
      <c r="J988" s="1"/>
      <c r="K988" s="1" t="s">
        <v>10651</v>
      </c>
      <c r="L988" s="1" t="s">
        <v>986</v>
      </c>
      <c r="M988" s="1" t="s">
        <v>11636</v>
      </c>
      <c r="N988" s="1" t="s">
        <v>12322</v>
      </c>
      <c r="O988" s="1" t="s">
        <v>986</v>
      </c>
      <c r="P988" s="1" t="s">
        <v>12327</v>
      </c>
      <c r="Q988" s="1" t="s">
        <v>12763</v>
      </c>
      <c r="R988" s="1" t="s">
        <v>13129</v>
      </c>
      <c r="S988" s="1" t="s">
        <v>986</v>
      </c>
      <c r="T988" s="1" t="s">
        <v>13132</v>
      </c>
      <c r="U988" s="1"/>
      <c r="V988" s="1" t="s">
        <v>13139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5941</v>
      </c>
      <c r="G989" s="1" t="s">
        <v>4374</v>
      </c>
      <c r="H989" s="1" t="s">
        <v>4507</v>
      </c>
      <c r="I989" s="1" t="s">
        <v>10039</v>
      </c>
      <c r="J989" s="1"/>
      <c r="K989" s="1" t="s">
        <v>10651</v>
      </c>
      <c r="L989" s="1" t="s">
        <v>987</v>
      </c>
      <c r="M989" s="1" t="s">
        <v>11637</v>
      </c>
      <c r="N989" s="1" t="s">
        <v>12322</v>
      </c>
      <c r="O989" s="1" t="s">
        <v>987</v>
      </c>
      <c r="P989" s="1" t="s">
        <v>12327</v>
      </c>
      <c r="Q989" s="1" t="s">
        <v>12764</v>
      </c>
      <c r="R989" s="1" t="s">
        <v>13129</v>
      </c>
      <c r="S989" s="1" t="s">
        <v>987</v>
      </c>
      <c r="T989" s="1"/>
      <c r="U989" s="1"/>
      <c r="V989" s="1" t="s">
        <v>13139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5942</v>
      </c>
      <c r="G990" s="1" t="s">
        <v>7370</v>
      </c>
      <c r="H990" s="1" t="s">
        <v>6357</v>
      </c>
      <c r="I990" s="1" t="s">
        <v>10040</v>
      </c>
      <c r="J990" s="1"/>
      <c r="K990" s="1" t="s">
        <v>10651</v>
      </c>
      <c r="L990" s="1" t="s">
        <v>988</v>
      </c>
      <c r="M990" s="1" t="s">
        <v>11638</v>
      </c>
      <c r="N990" s="1" t="s">
        <v>12322</v>
      </c>
      <c r="O990" s="1" t="s">
        <v>988</v>
      </c>
      <c r="P990" s="1" t="s">
        <v>12327</v>
      </c>
      <c r="Q990" s="1" t="s">
        <v>12765</v>
      </c>
      <c r="R990" s="1" t="s">
        <v>13129</v>
      </c>
      <c r="S990" s="1" t="s">
        <v>988</v>
      </c>
      <c r="T990" s="1"/>
      <c r="U990" s="1"/>
      <c r="V990" s="1" t="s">
        <v>13139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5943</v>
      </c>
      <c r="G991" s="1" t="s">
        <v>7371</v>
      </c>
      <c r="H991" s="1" t="s">
        <v>7374</v>
      </c>
      <c r="I991" s="1" t="s">
        <v>10041</v>
      </c>
      <c r="J991" s="1"/>
      <c r="K991" s="1" t="s">
        <v>10651</v>
      </c>
      <c r="L991" s="1" t="s">
        <v>989</v>
      </c>
      <c r="M991" s="1" t="s">
        <v>11639</v>
      </c>
      <c r="N991" s="1" t="s">
        <v>12322</v>
      </c>
      <c r="O991" s="1" t="s">
        <v>989</v>
      </c>
      <c r="P991" s="1" t="s">
        <v>12327</v>
      </c>
      <c r="Q991" s="1" t="s">
        <v>12766</v>
      </c>
      <c r="R991" s="1" t="s">
        <v>13129</v>
      </c>
      <c r="S991" s="1" t="s">
        <v>989</v>
      </c>
      <c r="T991" s="1"/>
      <c r="U991" s="1"/>
      <c r="V991" s="1" t="s">
        <v>13139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5944</v>
      </c>
      <c r="G992" s="1" t="s">
        <v>7372</v>
      </c>
      <c r="H992" s="1" t="s">
        <v>8729</v>
      </c>
      <c r="I992" s="1" t="s">
        <v>10042</v>
      </c>
      <c r="J992" s="1"/>
      <c r="K992" s="1" t="s">
        <v>10651</v>
      </c>
      <c r="L992" s="1" t="s">
        <v>990</v>
      </c>
      <c r="M992" s="1" t="s">
        <v>11640</v>
      </c>
      <c r="N992" s="1" t="s">
        <v>12322</v>
      </c>
      <c r="O992" s="1" t="s">
        <v>990</v>
      </c>
      <c r="P992" s="1" t="s">
        <v>12327</v>
      </c>
      <c r="Q992" s="1" t="s">
        <v>12767</v>
      </c>
      <c r="R992" s="1" t="s">
        <v>13129</v>
      </c>
      <c r="S992" s="1" t="s">
        <v>990</v>
      </c>
      <c r="T992" s="1"/>
      <c r="U992" s="1"/>
      <c r="V992" s="1" t="s">
        <v>13139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5945</v>
      </c>
      <c r="G993" s="1" t="s">
        <v>7373</v>
      </c>
      <c r="H993" s="1" t="s">
        <v>6355</v>
      </c>
      <c r="I993" s="1" t="s">
        <v>9822</v>
      </c>
      <c r="J993" s="1"/>
      <c r="K993" s="1" t="s">
        <v>10651</v>
      </c>
      <c r="L993" s="1" t="s">
        <v>991</v>
      </c>
      <c r="M993" s="1" t="s">
        <v>11641</v>
      </c>
      <c r="N993" s="1" t="s">
        <v>12322</v>
      </c>
      <c r="O993" s="1" t="s">
        <v>991</v>
      </c>
      <c r="P993" s="1" t="s">
        <v>12327</v>
      </c>
      <c r="Q993" s="1" t="s">
        <v>12768</v>
      </c>
      <c r="R993" s="1" t="s">
        <v>13129</v>
      </c>
      <c r="S993" s="1" t="s">
        <v>991</v>
      </c>
      <c r="T993" s="1"/>
      <c r="U993" s="1"/>
      <c r="V993" s="1" t="s">
        <v>13139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5946</v>
      </c>
      <c r="G994" s="1" t="s">
        <v>7374</v>
      </c>
      <c r="H994" s="1" t="s">
        <v>8730</v>
      </c>
      <c r="I994" s="1" t="s">
        <v>9128</v>
      </c>
      <c r="J994" s="1"/>
      <c r="K994" s="1" t="s">
        <v>10651</v>
      </c>
      <c r="L994" s="1" t="s">
        <v>992</v>
      </c>
      <c r="M994" s="1" t="s">
        <v>11642</v>
      </c>
      <c r="N994" s="1" t="s">
        <v>12322</v>
      </c>
      <c r="O994" s="1" t="s">
        <v>992</v>
      </c>
      <c r="P994" s="1" t="s">
        <v>12327</v>
      </c>
      <c r="Q994" s="1" t="s">
        <v>12769</v>
      </c>
      <c r="R994" s="1" t="s">
        <v>13129</v>
      </c>
      <c r="S994" s="1" t="s">
        <v>992</v>
      </c>
      <c r="T994" s="1"/>
      <c r="U994" s="1"/>
      <c r="V994" s="1" t="s">
        <v>13139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5947</v>
      </c>
      <c r="G995" s="1" t="s">
        <v>7375</v>
      </c>
      <c r="H995" s="1" t="s">
        <v>8731</v>
      </c>
      <c r="I995" s="1" t="s">
        <v>10043</v>
      </c>
      <c r="J995" s="1"/>
      <c r="K995" s="1" t="s">
        <v>10651</v>
      </c>
      <c r="L995" s="1" t="s">
        <v>993</v>
      </c>
      <c r="M995" s="1" t="s">
        <v>11643</v>
      </c>
      <c r="N995" s="1" t="s">
        <v>12322</v>
      </c>
      <c r="O995" s="1" t="s">
        <v>993</v>
      </c>
      <c r="P995" s="1" t="s">
        <v>12327</v>
      </c>
      <c r="Q995" s="1" t="s">
        <v>12770</v>
      </c>
      <c r="R995" s="1" t="s">
        <v>13129</v>
      </c>
      <c r="S995" s="1" t="s">
        <v>993</v>
      </c>
      <c r="T995" s="1"/>
      <c r="U995" s="1"/>
      <c r="V995" s="1" t="s">
        <v>13139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5948</v>
      </c>
      <c r="G996" s="1" t="s">
        <v>7376</v>
      </c>
      <c r="H996" s="1" t="s">
        <v>8732</v>
      </c>
      <c r="I996" s="1" t="s">
        <v>10044</v>
      </c>
      <c r="J996" s="1"/>
      <c r="K996" s="1" t="s">
        <v>10651</v>
      </c>
      <c r="L996" s="1" t="s">
        <v>994</v>
      </c>
      <c r="M996" s="1" t="s">
        <v>11644</v>
      </c>
      <c r="N996" s="1" t="s">
        <v>12322</v>
      </c>
      <c r="O996" s="1" t="s">
        <v>994</v>
      </c>
      <c r="P996" s="1" t="s">
        <v>12327</v>
      </c>
      <c r="Q996" s="1" t="s">
        <v>12771</v>
      </c>
      <c r="R996" s="1" t="s">
        <v>13129</v>
      </c>
      <c r="S996" s="1" t="s">
        <v>994</v>
      </c>
      <c r="T996" s="1"/>
      <c r="U996" s="1"/>
      <c r="V996" s="1" t="s">
        <v>13139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5949</v>
      </c>
      <c r="G997" s="1" t="s">
        <v>7377</v>
      </c>
      <c r="H997" s="1" t="s">
        <v>7725</v>
      </c>
      <c r="I997" s="1" t="s">
        <v>10045</v>
      </c>
      <c r="J997" s="1"/>
      <c r="K997" s="1" t="s">
        <v>10651</v>
      </c>
      <c r="L997" s="1" t="s">
        <v>995</v>
      </c>
      <c r="M997" s="1" t="s">
        <v>11645</v>
      </c>
      <c r="N997" s="1" t="s">
        <v>12322</v>
      </c>
      <c r="O997" s="1" t="s">
        <v>995</v>
      </c>
      <c r="P997" s="1" t="s">
        <v>12327</v>
      </c>
      <c r="Q997" s="1" t="s">
        <v>12772</v>
      </c>
      <c r="R997" s="1" t="s">
        <v>13129</v>
      </c>
      <c r="S997" s="1" t="s">
        <v>995</v>
      </c>
      <c r="T997" s="1"/>
      <c r="U997" s="1"/>
      <c r="V997" s="1" t="s">
        <v>13139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5950</v>
      </c>
      <c r="G998" s="1" t="s">
        <v>7378</v>
      </c>
      <c r="H998" s="1" t="s">
        <v>5953</v>
      </c>
      <c r="I998" s="1" t="s">
        <v>10046</v>
      </c>
      <c r="J998" s="1"/>
      <c r="K998" s="1" t="s">
        <v>10651</v>
      </c>
      <c r="L998" s="1" t="s">
        <v>996</v>
      </c>
      <c r="M998" s="1" t="s">
        <v>11646</v>
      </c>
      <c r="N998" s="1" t="s">
        <v>12322</v>
      </c>
      <c r="O998" s="1" t="s">
        <v>996</v>
      </c>
      <c r="P998" s="1" t="s">
        <v>12327</v>
      </c>
      <c r="Q998" s="1" t="s">
        <v>12773</v>
      </c>
      <c r="R998" s="1" t="s">
        <v>13129</v>
      </c>
      <c r="S998" s="1" t="s">
        <v>996</v>
      </c>
      <c r="T998" s="1"/>
      <c r="U998" s="1"/>
      <c r="V998" s="1" t="s">
        <v>13139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5951</v>
      </c>
      <c r="G999" s="1" t="s">
        <v>7379</v>
      </c>
      <c r="H999" s="1" t="s">
        <v>8733</v>
      </c>
      <c r="I999" s="1" t="s">
        <v>10047</v>
      </c>
      <c r="J999" s="1"/>
      <c r="K999" s="1" t="s">
        <v>10651</v>
      </c>
      <c r="L999" s="1" t="s">
        <v>997</v>
      </c>
      <c r="M999" s="1" t="s">
        <v>11647</v>
      </c>
      <c r="N999" s="1" t="s">
        <v>12322</v>
      </c>
      <c r="O999" s="1" t="s">
        <v>997</v>
      </c>
      <c r="P999" s="1" t="s">
        <v>12327</v>
      </c>
      <c r="Q999" s="1" t="s">
        <v>12774</v>
      </c>
      <c r="R999" s="1" t="s">
        <v>13129</v>
      </c>
      <c r="S999" s="1" t="s">
        <v>997</v>
      </c>
      <c r="T999" s="1"/>
      <c r="U999" s="1"/>
      <c r="V999" s="1" t="s">
        <v>13139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4731</v>
      </c>
      <c r="G1000" s="1" t="s">
        <v>7380</v>
      </c>
      <c r="H1000" s="1" t="s">
        <v>8734</v>
      </c>
      <c r="I1000" s="1" t="s">
        <v>10048</v>
      </c>
      <c r="J1000" s="1"/>
      <c r="K1000" s="1" t="s">
        <v>10651</v>
      </c>
      <c r="L1000" s="1" t="s">
        <v>998</v>
      </c>
      <c r="M1000" s="1" t="s">
        <v>11648</v>
      </c>
      <c r="N1000" s="1" t="s">
        <v>12322</v>
      </c>
      <c r="O1000" s="1" t="s">
        <v>998</v>
      </c>
      <c r="P1000" s="1" t="s">
        <v>12327</v>
      </c>
      <c r="Q1000" s="1" t="s">
        <v>12775</v>
      </c>
      <c r="R1000" s="1" t="s">
        <v>13129</v>
      </c>
      <c r="S1000" s="1" t="s">
        <v>998</v>
      </c>
      <c r="T1000" s="1"/>
      <c r="U1000" s="1"/>
      <c r="V1000" s="1" t="s">
        <v>13139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4710</v>
      </c>
      <c r="G1001" s="1" t="s">
        <v>7381</v>
      </c>
      <c r="H1001" s="1" t="s">
        <v>4461</v>
      </c>
      <c r="I1001" s="1" t="s">
        <v>10049</v>
      </c>
      <c r="J1001" s="1"/>
      <c r="K1001" s="1" t="s">
        <v>10651</v>
      </c>
      <c r="L1001" s="1" t="s">
        <v>999</v>
      </c>
      <c r="M1001" s="1" t="s">
        <v>11649</v>
      </c>
      <c r="N1001" s="1" t="s">
        <v>12322</v>
      </c>
      <c r="O1001" s="1" t="s">
        <v>999</v>
      </c>
      <c r="P1001" s="1" t="s">
        <v>12327</v>
      </c>
      <c r="Q1001" s="1" t="s">
        <v>12776</v>
      </c>
      <c r="R1001" s="1" t="s">
        <v>13129</v>
      </c>
      <c r="S1001" s="1" t="s">
        <v>999</v>
      </c>
      <c r="T1001" s="1"/>
      <c r="U1001" s="1"/>
      <c r="V1001" s="1" t="s">
        <v>13139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5952</v>
      </c>
      <c r="G1002" s="1" t="s">
        <v>7382</v>
      </c>
      <c r="H1002" s="1" t="s">
        <v>4911</v>
      </c>
      <c r="I1002" s="1" t="s">
        <v>10050</v>
      </c>
      <c r="J1002" s="1"/>
      <c r="K1002" s="1" t="s">
        <v>10651</v>
      </c>
      <c r="L1002" s="1" t="s">
        <v>1000</v>
      </c>
      <c r="M1002" s="1" t="s">
        <v>11650</v>
      </c>
      <c r="N1002" s="1" t="s">
        <v>12322</v>
      </c>
      <c r="O1002" s="1" t="s">
        <v>1000</v>
      </c>
      <c r="P1002" s="1" t="s">
        <v>12327</v>
      </c>
      <c r="Q1002" s="1" t="s">
        <v>12777</v>
      </c>
      <c r="R1002" s="1" t="s">
        <v>13129</v>
      </c>
      <c r="S1002" s="1" t="s">
        <v>1000</v>
      </c>
      <c r="T1002" s="1"/>
      <c r="U1002" s="1"/>
      <c r="V1002" s="1" t="s">
        <v>13139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5953</v>
      </c>
      <c r="G1003" s="1" t="s">
        <v>4442</v>
      </c>
      <c r="H1003" s="1" t="s">
        <v>8735</v>
      </c>
      <c r="I1003" s="1" t="s">
        <v>10051</v>
      </c>
      <c r="J1003" s="1"/>
      <c r="K1003" s="1" t="s">
        <v>10651</v>
      </c>
      <c r="L1003" s="1" t="s">
        <v>1001</v>
      </c>
      <c r="M1003" s="1" t="s">
        <v>11651</v>
      </c>
      <c r="N1003" s="1" t="s">
        <v>12322</v>
      </c>
      <c r="O1003" s="1" t="s">
        <v>1001</v>
      </c>
      <c r="P1003" s="1" t="s">
        <v>12327</v>
      </c>
      <c r="Q1003" s="1" t="s">
        <v>12778</v>
      </c>
      <c r="R1003" s="1" t="s">
        <v>13129</v>
      </c>
      <c r="S1003" s="1" t="s">
        <v>1001</v>
      </c>
      <c r="T1003" s="1"/>
      <c r="U1003" s="1"/>
      <c r="V1003" s="1" t="s">
        <v>13139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5954</v>
      </c>
      <c r="G1004" s="1" t="s">
        <v>7383</v>
      </c>
      <c r="H1004" s="1" t="s">
        <v>7383</v>
      </c>
      <c r="I1004" s="1" t="s">
        <v>10052</v>
      </c>
      <c r="J1004" s="1"/>
      <c r="K1004" s="1" t="s">
        <v>10651</v>
      </c>
      <c r="L1004" s="1" t="s">
        <v>1002</v>
      </c>
      <c r="M1004" s="1" t="s">
        <v>11652</v>
      </c>
      <c r="N1004" s="1" t="s">
        <v>12322</v>
      </c>
      <c r="O1004" s="1" t="s">
        <v>1002</v>
      </c>
      <c r="P1004" s="1" t="s">
        <v>12327</v>
      </c>
      <c r="Q1004" s="1" t="s">
        <v>12779</v>
      </c>
      <c r="R1004" s="1" t="s">
        <v>13129</v>
      </c>
      <c r="S1004" s="1" t="s">
        <v>1002</v>
      </c>
      <c r="T1004" s="1"/>
      <c r="U1004" s="1"/>
      <c r="V1004" s="1" t="s">
        <v>13139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5955</v>
      </c>
      <c r="G1005" s="1" t="s">
        <v>7384</v>
      </c>
      <c r="H1005" s="1" t="s">
        <v>8736</v>
      </c>
      <c r="I1005" s="1" t="s">
        <v>10053</v>
      </c>
      <c r="J1005" s="1"/>
      <c r="K1005" s="1" t="s">
        <v>10651</v>
      </c>
      <c r="L1005" s="1" t="s">
        <v>1003</v>
      </c>
      <c r="M1005" s="1" t="s">
        <v>11653</v>
      </c>
      <c r="N1005" s="1" t="s">
        <v>12322</v>
      </c>
      <c r="O1005" s="1" t="s">
        <v>1003</v>
      </c>
      <c r="P1005" s="1" t="s">
        <v>12327</v>
      </c>
      <c r="Q1005" s="1" t="s">
        <v>12780</v>
      </c>
      <c r="R1005" s="1" t="s">
        <v>13129</v>
      </c>
      <c r="S1005" s="1" t="s">
        <v>1003</v>
      </c>
      <c r="T1005" s="1"/>
      <c r="U1005" s="1"/>
      <c r="V1005" s="1" t="s">
        <v>13139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5956</v>
      </c>
      <c r="G1006" s="1" t="s">
        <v>4844</v>
      </c>
      <c r="H1006" s="1" t="s">
        <v>7401</v>
      </c>
      <c r="I1006" s="1" t="s">
        <v>10054</v>
      </c>
      <c r="J1006" s="1"/>
      <c r="K1006" s="1" t="s">
        <v>10651</v>
      </c>
      <c r="L1006" s="1" t="s">
        <v>1004</v>
      </c>
      <c r="M1006" s="1" t="s">
        <v>11654</v>
      </c>
      <c r="N1006" s="1" t="s">
        <v>12322</v>
      </c>
      <c r="O1006" s="1" t="s">
        <v>1004</v>
      </c>
      <c r="P1006" s="1" t="s">
        <v>12327</v>
      </c>
      <c r="Q1006" s="1" t="s">
        <v>12781</v>
      </c>
      <c r="R1006" s="1" t="s">
        <v>13129</v>
      </c>
      <c r="S1006" s="1" t="s">
        <v>1004</v>
      </c>
      <c r="T1006" s="1"/>
      <c r="U1006" s="1"/>
      <c r="V1006" s="1" t="s">
        <v>13139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5957</v>
      </c>
      <c r="G1007" s="1" t="s">
        <v>4873</v>
      </c>
      <c r="H1007" s="1" t="s">
        <v>8737</v>
      </c>
      <c r="I1007" s="1" t="s">
        <v>10055</v>
      </c>
      <c r="J1007" s="1"/>
      <c r="K1007" s="1" t="s">
        <v>10651</v>
      </c>
      <c r="L1007" s="1" t="s">
        <v>1005</v>
      </c>
      <c r="M1007" s="1" t="s">
        <v>11655</v>
      </c>
      <c r="N1007" s="1" t="s">
        <v>12322</v>
      </c>
      <c r="O1007" s="1" t="s">
        <v>1005</v>
      </c>
      <c r="P1007" s="1" t="s">
        <v>12327</v>
      </c>
      <c r="Q1007" s="1" t="s">
        <v>12782</v>
      </c>
      <c r="R1007" s="1" t="s">
        <v>13129</v>
      </c>
      <c r="S1007" s="1" t="s">
        <v>1005</v>
      </c>
      <c r="T1007" s="1"/>
      <c r="U1007" s="1"/>
      <c r="V1007" s="1" t="s">
        <v>13139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5958</v>
      </c>
      <c r="G1008" s="1" t="s">
        <v>7385</v>
      </c>
      <c r="H1008" s="1" t="s">
        <v>5958</v>
      </c>
      <c r="I1008" s="1" t="s">
        <v>10056</v>
      </c>
      <c r="J1008" s="1"/>
      <c r="K1008" s="1" t="s">
        <v>10651</v>
      </c>
      <c r="L1008" s="1" t="s">
        <v>1006</v>
      </c>
      <c r="M1008" s="1" t="s">
        <v>11656</v>
      </c>
      <c r="N1008" s="1" t="s">
        <v>12322</v>
      </c>
      <c r="O1008" s="1" t="s">
        <v>1006</v>
      </c>
      <c r="P1008" s="1" t="s">
        <v>12327</v>
      </c>
      <c r="Q1008" s="1" t="s">
        <v>12783</v>
      </c>
      <c r="R1008" s="1" t="s">
        <v>13129</v>
      </c>
      <c r="S1008" s="1" t="s">
        <v>1006</v>
      </c>
      <c r="T1008" s="1"/>
      <c r="U1008" s="1"/>
      <c r="V1008" s="1" t="s">
        <v>13139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5959</v>
      </c>
      <c r="G1009" s="1" t="s">
        <v>7386</v>
      </c>
      <c r="H1009" s="1" t="s">
        <v>5964</v>
      </c>
      <c r="I1009" s="1" t="s">
        <v>10057</v>
      </c>
      <c r="J1009" s="1"/>
      <c r="K1009" s="1" t="s">
        <v>10651</v>
      </c>
      <c r="L1009" s="1" t="s">
        <v>1007</v>
      </c>
      <c r="M1009" s="1" t="s">
        <v>11657</v>
      </c>
      <c r="N1009" s="1" t="s">
        <v>12322</v>
      </c>
      <c r="O1009" s="1" t="s">
        <v>1007</v>
      </c>
      <c r="P1009" s="1" t="s">
        <v>12327</v>
      </c>
      <c r="Q1009" s="1" t="s">
        <v>12784</v>
      </c>
      <c r="R1009" s="1" t="s">
        <v>13129</v>
      </c>
      <c r="S1009" s="1" t="s">
        <v>1007</v>
      </c>
      <c r="T1009" s="1"/>
      <c r="U1009" s="1"/>
      <c r="V1009" s="1" t="s">
        <v>13139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5960</v>
      </c>
      <c r="G1010" s="1" t="s">
        <v>4394</v>
      </c>
      <c r="H1010" s="1" t="s">
        <v>8738</v>
      </c>
      <c r="I1010" s="1" t="s">
        <v>10058</v>
      </c>
      <c r="J1010" s="1"/>
      <c r="K1010" s="1" t="s">
        <v>10651</v>
      </c>
      <c r="L1010" s="1" t="s">
        <v>1008</v>
      </c>
      <c r="M1010" s="1" t="s">
        <v>11658</v>
      </c>
      <c r="N1010" s="1" t="s">
        <v>12322</v>
      </c>
      <c r="O1010" s="1" t="s">
        <v>1008</v>
      </c>
      <c r="P1010" s="1" t="s">
        <v>12327</v>
      </c>
      <c r="Q1010" s="1" t="s">
        <v>12785</v>
      </c>
      <c r="R1010" s="1" t="s">
        <v>13129</v>
      </c>
      <c r="S1010" s="1" t="s">
        <v>1008</v>
      </c>
      <c r="T1010" s="1"/>
      <c r="U1010" s="1"/>
      <c r="V1010" s="1" t="s">
        <v>13139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5961</v>
      </c>
      <c r="G1011" s="1" t="s">
        <v>7387</v>
      </c>
      <c r="H1011" s="1" t="s">
        <v>5988</v>
      </c>
      <c r="I1011" s="1" t="s">
        <v>10059</v>
      </c>
      <c r="J1011" s="1"/>
      <c r="K1011" s="1" t="s">
        <v>10651</v>
      </c>
      <c r="L1011" s="1" t="s">
        <v>1009</v>
      </c>
      <c r="M1011" s="1" t="s">
        <v>11659</v>
      </c>
      <c r="N1011" s="1" t="s">
        <v>12322</v>
      </c>
      <c r="O1011" s="1" t="s">
        <v>1009</v>
      </c>
      <c r="P1011" s="1" t="s">
        <v>12327</v>
      </c>
      <c r="Q1011" s="1" t="s">
        <v>12786</v>
      </c>
      <c r="R1011" s="1" t="s">
        <v>13129</v>
      </c>
      <c r="S1011" s="1" t="s">
        <v>1009</v>
      </c>
      <c r="T1011" s="1"/>
      <c r="U1011" s="1"/>
      <c r="V1011" s="1" t="s">
        <v>13139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5962</v>
      </c>
      <c r="G1012" s="1" t="s">
        <v>5955</v>
      </c>
      <c r="H1012" s="1" t="s">
        <v>4459</v>
      </c>
      <c r="I1012" s="1" t="s">
        <v>10060</v>
      </c>
      <c r="J1012" s="1"/>
      <c r="K1012" s="1" t="s">
        <v>10651</v>
      </c>
      <c r="L1012" s="1" t="s">
        <v>1010</v>
      </c>
      <c r="M1012" s="1" t="s">
        <v>11660</v>
      </c>
      <c r="N1012" s="1" t="s">
        <v>12322</v>
      </c>
      <c r="O1012" s="1" t="s">
        <v>1010</v>
      </c>
      <c r="P1012" s="1" t="s">
        <v>12327</v>
      </c>
      <c r="Q1012" s="1" t="s">
        <v>12787</v>
      </c>
      <c r="R1012" s="1" t="s">
        <v>13129</v>
      </c>
      <c r="S1012" s="1" t="s">
        <v>1010</v>
      </c>
      <c r="T1012" s="1"/>
      <c r="U1012" s="1"/>
      <c r="V1012" s="1" t="s">
        <v>13139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5963</v>
      </c>
      <c r="G1013" s="1" t="s">
        <v>4684</v>
      </c>
      <c r="H1013" s="1" t="s">
        <v>8739</v>
      </c>
      <c r="I1013" s="1" t="s">
        <v>10061</v>
      </c>
      <c r="J1013" s="1"/>
      <c r="K1013" s="1" t="s">
        <v>10651</v>
      </c>
      <c r="L1013" s="1" t="s">
        <v>1011</v>
      </c>
      <c r="M1013" s="1" t="s">
        <v>11661</v>
      </c>
      <c r="N1013" s="1" t="s">
        <v>12322</v>
      </c>
      <c r="O1013" s="1" t="s">
        <v>1011</v>
      </c>
      <c r="P1013" s="1" t="s">
        <v>12327</v>
      </c>
      <c r="Q1013" s="1" t="s">
        <v>12788</v>
      </c>
      <c r="R1013" s="1" t="s">
        <v>13129</v>
      </c>
      <c r="S1013" s="1" t="s">
        <v>1011</v>
      </c>
      <c r="T1013" s="1"/>
      <c r="U1013" s="1"/>
      <c r="V1013" s="1" t="s">
        <v>13139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5964</v>
      </c>
      <c r="G1014" s="1" t="s">
        <v>7388</v>
      </c>
      <c r="H1014" s="1" t="s">
        <v>8740</v>
      </c>
      <c r="I1014" s="1" t="s">
        <v>10062</v>
      </c>
      <c r="J1014" s="1"/>
      <c r="K1014" s="1" t="s">
        <v>10651</v>
      </c>
      <c r="L1014" s="1" t="s">
        <v>1012</v>
      </c>
      <c r="M1014" s="1" t="s">
        <v>11662</v>
      </c>
      <c r="N1014" s="1" t="s">
        <v>12322</v>
      </c>
      <c r="O1014" s="1" t="s">
        <v>1012</v>
      </c>
      <c r="P1014" s="1" t="s">
        <v>12327</v>
      </c>
      <c r="Q1014" s="1" t="s">
        <v>12789</v>
      </c>
      <c r="R1014" s="1" t="s">
        <v>13129</v>
      </c>
      <c r="S1014" s="1" t="s">
        <v>1012</v>
      </c>
      <c r="T1014" s="1"/>
      <c r="U1014" s="1"/>
      <c r="V1014" s="1" t="s">
        <v>13139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4692</v>
      </c>
      <c r="G1015" s="1" t="s">
        <v>6298</v>
      </c>
      <c r="H1015" s="1" t="s">
        <v>4389</v>
      </c>
      <c r="I1015" s="1" t="s">
        <v>10063</v>
      </c>
      <c r="J1015" s="1"/>
      <c r="K1015" s="1" t="s">
        <v>10651</v>
      </c>
      <c r="L1015" s="1" t="s">
        <v>1013</v>
      </c>
      <c r="M1015" s="1" t="s">
        <v>11663</v>
      </c>
      <c r="N1015" s="1" t="s">
        <v>12322</v>
      </c>
      <c r="O1015" s="1" t="s">
        <v>1013</v>
      </c>
      <c r="P1015" s="1" t="s">
        <v>12327</v>
      </c>
      <c r="Q1015" s="1" t="s">
        <v>12790</v>
      </c>
      <c r="R1015" s="1" t="s">
        <v>13129</v>
      </c>
      <c r="S1015" s="1" t="s">
        <v>1013</v>
      </c>
      <c r="T1015" s="1"/>
      <c r="U1015" s="1"/>
      <c r="V1015" s="1" t="s">
        <v>13139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4403</v>
      </c>
      <c r="G1016" s="1" t="s">
        <v>7389</v>
      </c>
      <c r="H1016" s="1" t="s">
        <v>8741</v>
      </c>
      <c r="I1016" s="1" t="s">
        <v>10064</v>
      </c>
      <c r="J1016" s="1"/>
      <c r="K1016" s="1" t="s">
        <v>10651</v>
      </c>
      <c r="L1016" s="1" t="s">
        <v>1014</v>
      </c>
      <c r="M1016" s="1" t="s">
        <v>11664</v>
      </c>
      <c r="N1016" s="1" t="s">
        <v>12322</v>
      </c>
      <c r="O1016" s="1" t="s">
        <v>1014</v>
      </c>
      <c r="P1016" s="1" t="s">
        <v>12327</v>
      </c>
      <c r="Q1016" s="1" t="s">
        <v>12791</v>
      </c>
      <c r="R1016" s="1" t="s">
        <v>13129</v>
      </c>
      <c r="S1016" s="1" t="s">
        <v>1014</v>
      </c>
      <c r="T1016" s="1"/>
      <c r="U1016" s="1"/>
      <c r="V1016" s="1" t="s">
        <v>13139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5965</v>
      </c>
      <c r="G1017" s="1" t="s">
        <v>7390</v>
      </c>
      <c r="H1017" s="1" t="s">
        <v>7395</v>
      </c>
      <c r="I1017" s="1" t="s">
        <v>10065</v>
      </c>
      <c r="J1017" s="1"/>
      <c r="K1017" s="1" t="s">
        <v>10651</v>
      </c>
      <c r="L1017" s="1" t="s">
        <v>1015</v>
      </c>
      <c r="M1017" s="1" t="s">
        <v>11665</v>
      </c>
      <c r="N1017" s="1" t="s">
        <v>12322</v>
      </c>
      <c r="O1017" s="1" t="s">
        <v>1015</v>
      </c>
      <c r="P1017" s="1" t="s">
        <v>12327</v>
      </c>
      <c r="Q1017" s="1" t="s">
        <v>12792</v>
      </c>
      <c r="R1017" s="1" t="s">
        <v>13129</v>
      </c>
      <c r="S1017" s="1" t="s">
        <v>1015</v>
      </c>
      <c r="T1017" s="1"/>
      <c r="U1017" s="1"/>
      <c r="V1017" s="1" t="s">
        <v>13139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5966</v>
      </c>
      <c r="G1018" s="1" t="s">
        <v>6230</v>
      </c>
      <c r="H1018" s="1" t="s">
        <v>8742</v>
      </c>
      <c r="I1018" s="1" t="s">
        <v>10066</v>
      </c>
      <c r="J1018" s="1"/>
      <c r="K1018" s="1" t="s">
        <v>10651</v>
      </c>
      <c r="L1018" s="1" t="s">
        <v>1016</v>
      </c>
      <c r="M1018" s="1" t="s">
        <v>11666</v>
      </c>
      <c r="N1018" s="1" t="s">
        <v>12322</v>
      </c>
      <c r="O1018" s="1" t="s">
        <v>1016</v>
      </c>
      <c r="P1018" s="1" t="s">
        <v>12327</v>
      </c>
      <c r="Q1018" s="1" t="s">
        <v>12793</v>
      </c>
      <c r="R1018" s="1" t="s">
        <v>13129</v>
      </c>
      <c r="S1018" s="1" t="s">
        <v>1016</v>
      </c>
      <c r="T1018" s="1"/>
      <c r="U1018" s="1"/>
      <c r="V1018" s="1" t="s">
        <v>13139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5967</v>
      </c>
      <c r="G1019" s="1" t="s">
        <v>7391</v>
      </c>
      <c r="H1019" s="1" t="s">
        <v>8743</v>
      </c>
      <c r="I1019" s="1" t="s">
        <v>10067</v>
      </c>
      <c r="J1019" s="1"/>
      <c r="K1019" s="1" t="s">
        <v>10651</v>
      </c>
      <c r="L1019" s="1" t="s">
        <v>1017</v>
      </c>
      <c r="M1019" s="1" t="s">
        <v>11667</v>
      </c>
      <c r="N1019" s="1" t="s">
        <v>12322</v>
      </c>
      <c r="O1019" s="1" t="s">
        <v>1017</v>
      </c>
      <c r="P1019" s="1" t="s">
        <v>12327</v>
      </c>
      <c r="Q1019" s="1" t="s">
        <v>12794</v>
      </c>
      <c r="R1019" s="1" t="s">
        <v>13129</v>
      </c>
      <c r="S1019" s="1" t="s">
        <v>1017</v>
      </c>
      <c r="T1019" s="1"/>
      <c r="U1019" s="1"/>
      <c r="V1019" s="1" t="s">
        <v>13139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5968</v>
      </c>
      <c r="G1020" s="1" t="s">
        <v>4838</v>
      </c>
      <c r="H1020" s="1" t="s">
        <v>8744</v>
      </c>
      <c r="I1020" s="1" t="s">
        <v>10068</v>
      </c>
      <c r="J1020" s="1"/>
      <c r="K1020" s="1" t="s">
        <v>10651</v>
      </c>
      <c r="L1020" s="1" t="s">
        <v>1018</v>
      </c>
      <c r="M1020" s="1" t="s">
        <v>11668</v>
      </c>
      <c r="N1020" s="1" t="s">
        <v>12322</v>
      </c>
      <c r="O1020" s="1" t="s">
        <v>1018</v>
      </c>
      <c r="P1020" s="1" t="s">
        <v>12328</v>
      </c>
      <c r="Q1020" s="1" t="s">
        <v>12328</v>
      </c>
      <c r="R1020" s="1" t="s">
        <v>13129</v>
      </c>
      <c r="S1020" s="1" t="s">
        <v>1018</v>
      </c>
      <c r="T1020" s="1"/>
      <c r="U1020" s="1" t="s">
        <v>13137</v>
      </c>
      <c r="V1020" s="1" t="s">
        <v>13139</v>
      </c>
      <c r="W1020" s="1" t="s">
        <v>1018</v>
      </c>
      <c r="X1020" s="1"/>
      <c r="Y1020" t="s">
        <v>13143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5969</v>
      </c>
      <c r="G1021" s="1" t="s">
        <v>6181</v>
      </c>
      <c r="H1021" s="1" t="s">
        <v>8745</v>
      </c>
      <c r="I1021" s="1" t="s">
        <v>10069</v>
      </c>
      <c r="J1021" s="1"/>
      <c r="K1021" s="1" t="s">
        <v>10651</v>
      </c>
      <c r="L1021" s="1" t="s">
        <v>1019</v>
      </c>
      <c r="M1021" s="1" t="s">
        <v>11669</v>
      </c>
      <c r="N1021" s="1" t="s">
        <v>12322</v>
      </c>
      <c r="O1021" s="1" t="s">
        <v>1019</v>
      </c>
      <c r="P1021" s="1" t="s">
        <v>12328</v>
      </c>
      <c r="Q1021" s="1" t="s">
        <v>12328</v>
      </c>
      <c r="R1021" s="1" t="s">
        <v>13129</v>
      </c>
      <c r="S1021" s="1" t="s">
        <v>1019</v>
      </c>
      <c r="T1021" s="1"/>
      <c r="U1021" s="1"/>
      <c r="V1021" s="1" t="s">
        <v>13139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5970</v>
      </c>
      <c r="G1022" s="1" t="s">
        <v>4405</v>
      </c>
      <c r="H1022" s="1" t="s">
        <v>7600</v>
      </c>
      <c r="I1022" s="1" t="s">
        <v>10070</v>
      </c>
      <c r="J1022" s="1"/>
      <c r="K1022" s="1" t="s">
        <v>10651</v>
      </c>
      <c r="L1022" s="1" t="s">
        <v>1020</v>
      </c>
      <c r="M1022" s="1" t="s">
        <v>11670</v>
      </c>
      <c r="N1022" s="1" t="s">
        <v>12322</v>
      </c>
      <c r="O1022" s="1" t="s">
        <v>1020</v>
      </c>
      <c r="P1022" s="1" t="s">
        <v>12328</v>
      </c>
      <c r="Q1022" s="1" t="s">
        <v>12328</v>
      </c>
      <c r="R1022" s="1" t="s">
        <v>13129</v>
      </c>
      <c r="S1022" s="1" t="s">
        <v>1020</v>
      </c>
      <c r="T1022" s="1"/>
      <c r="U1022" s="1"/>
      <c r="V1022" s="1" t="s">
        <v>13139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5971</v>
      </c>
      <c r="G1023" s="1" t="s">
        <v>4410</v>
      </c>
      <c r="H1023" s="1" t="s">
        <v>8746</v>
      </c>
      <c r="I1023" s="1" t="s">
        <v>10071</v>
      </c>
      <c r="J1023" s="1"/>
      <c r="K1023" s="1" t="s">
        <v>10651</v>
      </c>
      <c r="L1023" s="1" t="s">
        <v>1021</v>
      </c>
      <c r="M1023" s="1" t="s">
        <v>11671</v>
      </c>
      <c r="N1023" s="1" t="s">
        <v>12322</v>
      </c>
      <c r="O1023" s="1" t="s">
        <v>1021</v>
      </c>
      <c r="P1023" s="1" t="s">
        <v>12328</v>
      </c>
      <c r="Q1023" s="1" t="s">
        <v>12328</v>
      </c>
      <c r="R1023" s="1" t="s">
        <v>13129</v>
      </c>
      <c r="S1023" s="1" t="s">
        <v>1021</v>
      </c>
      <c r="T1023" s="1"/>
      <c r="U1023" s="1"/>
      <c r="V1023" s="1" t="s">
        <v>13139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5972</v>
      </c>
      <c r="G1024" s="1" t="s">
        <v>5975</v>
      </c>
      <c r="H1024" s="1" t="s">
        <v>5991</v>
      </c>
      <c r="I1024" s="1" t="s">
        <v>10072</v>
      </c>
      <c r="J1024" s="1"/>
      <c r="K1024" s="1" t="s">
        <v>10651</v>
      </c>
      <c r="L1024" s="1" t="s">
        <v>1022</v>
      </c>
      <c r="M1024" s="1" t="s">
        <v>11672</v>
      </c>
      <c r="N1024" s="1" t="s">
        <v>12322</v>
      </c>
      <c r="O1024" s="1" t="s">
        <v>1022</v>
      </c>
      <c r="P1024" s="1" t="s">
        <v>12328</v>
      </c>
      <c r="Q1024" s="1" t="s">
        <v>12328</v>
      </c>
      <c r="R1024" s="1" t="s">
        <v>13129</v>
      </c>
      <c r="S1024" s="1" t="s">
        <v>1022</v>
      </c>
      <c r="T1024" s="1"/>
      <c r="U1024" s="1"/>
      <c r="V1024" s="1" t="s">
        <v>13139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4408</v>
      </c>
      <c r="G1025" s="1" t="s">
        <v>7392</v>
      </c>
      <c r="H1025" s="1" t="s">
        <v>5993</v>
      </c>
      <c r="I1025" s="1" t="s">
        <v>10073</v>
      </c>
      <c r="J1025" s="1"/>
      <c r="K1025" s="1" t="s">
        <v>10651</v>
      </c>
      <c r="L1025" s="1" t="s">
        <v>1023</v>
      </c>
      <c r="M1025" s="1" t="s">
        <v>11673</v>
      </c>
      <c r="N1025" s="1" t="s">
        <v>12322</v>
      </c>
      <c r="O1025" s="1" t="s">
        <v>1023</v>
      </c>
      <c r="P1025" s="1" t="s">
        <v>12328</v>
      </c>
      <c r="Q1025" s="1" t="s">
        <v>12328</v>
      </c>
      <c r="R1025" s="1" t="s">
        <v>13129</v>
      </c>
      <c r="S1025" s="1" t="s">
        <v>1023</v>
      </c>
      <c r="T1025" s="1"/>
      <c r="U1025" s="1"/>
      <c r="V1025" s="1" t="s">
        <v>13139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5973</v>
      </c>
      <c r="G1026" s="1" t="s">
        <v>4873</v>
      </c>
      <c r="H1026" s="1" t="s">
        <v>8747</v>
      </c>
      <c r="I1026" s="1" t="s">
        <v>10074</v>
      </c>
      <c r="J1026" s="1"/>
      <c r="K1026" s="1" t="s">
        <v>10651</v>
      </c>
      <c r="L1026" s="1" t="s">
        <v>1024</v>
      </c>
      <c r="M1026" s="1" t="s">
        <v>11674</v>
      </c>
      <c r="N1026" s="1" t="s">
        <v>12322</v>
      </c>
      <c r="O1026" s="1" t="s">
        <v>1024</v>
      </c>
      <c r="P1026" s="1" t="s">
        <v>12328</v>
      </c>
      <c r="Q1026" s="1" t="s">
        <v>12328</v>
      </c>
      <c r="R1026" s="1" t="s">
        <v>13129</v>
      </c>
      <c r="S1026" s="1" t="s">
        <v>1024</v>
      </c>
      <c r="T1026" s="1"/>
      <c r="U1026" s="1"/>
      <c r="V1026" s="1" t="s">
        <v>13139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5974</v>
      </c>
      <c r="G1027" s="1" t="s">
        <v>5996</v>
      </c>
      <c r="H1027" s="1" t="s">
        <v>5981</v>
      </c>
      <c r="I1027" s="1" t="s">
        <v>10075</v>
      </c>
      <c r="J1027" s="1"/>
      <c r="K1027" s="1" t="s">
        <v>10651</v>
      </c>
      <c r="L1027" s="1" t="s">
        <v>1025</v>
      </c>
      <c r="M1027" s="1" t="s">
        <v>11675</v>
      </c>
      <c r="N1027" s="1" t="s">
        <v>12322</v>
      </c>
      <c r="O1027" s="1" t="s">
        <v>1025</v>
      </c>
      <c r="P1027" s="1" t="s">
        <v>12328</v>
      </c>
      <c r="Q1027" s="1" t="s">
        <v>12328</v>
      </c>
      <c r="R1027" s="1" t="s">
        <v>13129</v>
      </c>
      <c r="S1027" s="1" t="s">
        <v>1025</v>
      </c>
      <c r="T1027" s="1"/>
      <c r="U1027" s="1"/>
      <c r="V1027" s="1" t="s">
        <v>13139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5975</v>
      </c>
      <c r="G1028" s="1" t="s">
        <v>7393</v>
      </c>
      <c r="H1028" s="1" t="s">
        <v>8739</v>
      </c>
      <c r="I1028" s="1" t="s">
        <v>10076</v>
      </c>
      <c r="J1028" s="1"/>
      <c r="K1028" s="1" t="s">
        <v>10651</v>
      </c>
      <c r="L1028" s="1" t="s">
        <v>1026</v>
      </c>
      <c r="M1028" s="1" t="s">
        <v>11676</v>
      </c>
      <c r="N1028" s="1" t="s">
        <v>12322</v>
      </c>
      <c r="O1028" s="1" t="s">
        <v>1026</v>
      </c>
      <c r="P1028" s="1" t="s">
        <v>12328</v>
      </c>
      <c r="Q1028" s="1" t="s">
        <v>12328</v>
      </c>
      <c r="R1028" s="1" t="s">
        <v>13129</v>
      </c>
      <c r="S1028" s="1" t="s">
        <v>1026</v>
      </c>
      <c r="T1028" s="1"/>
      <c r="U1028" s="1"/>
      <c r="V1028" s="1" t="s">
        <v>13139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4412</v>
      </c>
      <c r="G1029" s="1" t="s">
        <v>4839</v>
      </c>
      <c r="H1029" s="1" t="s">
        <v>8748</v>
      </c>
      <c r="I1029" s="1" t="s">
        <v>10077</v>
      </c>
      <c r="J1029" s="1"/>
      <c r="K1029" s="1" t="s">
        <v>10651</v>
      </c>
      <c r="L1029" s="1" t="s">
        <v>1027</v>
      </c>
      <c r="M1029" s="1" t="s">
        <v>11677</v>
      </c>
      <c r="N1029" s="1" t="s">
        <v>12322</v>
      </c>
      <c r="O1029" s="1" t="s">
        <v>1027</v>
      </c>
      <c r="P1029" s="1" t="s">
        <v>12328</v>
      </c>
      <c r="Q1029" s="1" t="s">
        <v>12328</v>
      </c>
      <c r="R1029" s="1" t="s">
        <v>13129</v>
      </c>
      <c r="S1029" s="1" t="s">
        <v>1027</v>
      </c>
      <c r="T1029" s="1"/>
      <c r="U1029" s="1"/>
      <c r="V1029" s="1" t="s">
        <v>13139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5976</v>
      </c>
      <c r="G1030" s="1" t="s">
        <v>4738</v>
      </c>
      <c r="H1030" s="1" t="s">
        <v>8749</v>
      </c>
      <c r="I1030" s="1" t="s">
        <v>10078</v>
      </c>
      <c r="J1030" s="1"/>
      <c r="K1030" s="1" t="s">
        <v>10651</v>
      </c>
      <c r="L1030" s="1" t="s">
        <v>1028</v>
      </c>
      <c r="M1030" s="1" t="s">
        <v>11678</v>
      </c>
      <c r="N1030" s="1" t="s">
        <v>12322</v>
      </c>
      <c r="O1030" s="1" t="s">
        <v>1028</v>
      </c>
      <c r="P1030" s="1" t="s">
        <v>12328</v>
      </c>
      <c r="Q1030" s="1" t="s">
        <v>12328</v>
      </c>
      <c r="R1030" s="1" t="s">
        <v>13129</v>
      </c>
      <c r="S1030" s="1" t="s">
        <v>1028</v>
      </c>
      <c r="T1030" s="1"/>
      <c r="U1030" s="1"/>
      <c r="V1030" s="1" t="s">
        <v>13139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4448</v>
      </c>
      <c r="G1031" s="1" t="s">
        <v>4684</v>
      </c>
      <c r="H1031" s="1" t="s">
        <v>4857</v>
      </c>
      <c r="I1031" s="1" t="s">
        <v>10079</v>
      </c>
      <c r="J1031" s="1"/>
      <c r="K1031" s="1" t="s">
        <v>10651</v>
      </c>
      <c r="L1031" s="1" t="s">
        <v>1029</v>
      </c>
      <c r="M1031" s="1" t="s">
        <v>11679</v>
      </c>
      <c r="N1031" s="1" t="s">
        <v>12322</v>
      </c>
      <c r="O1031" s="1" t="s">
        <v>1029</v>
      </c>
      <c r="P1031" s="1" t="s">
        <v>12328</v>
      </c>
      <c r="Q1031" s="1" t="s">
        <v>12328</v>
      </c>
      <c r="R1031" s="1" t="s">
        <v>13129</v>
      </c>
      <c r="S1031" s="1" t="s">
        <v>1029</v>
      </c>
      <c r="T1031" s="1"/>
      <c r="U1031" s="1"/>
      <c r="V1031" s="1" t="s">
        <v>13139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4416</v>
      </c>
      <c r="G1032" s="1" t="s">
        <v>4776</v>
      </c>
      <c r="H1032" s="1" t="s">
        <v>8750</v>
      </c>
      <c r="I1032" s="1" t="s">
        <v>10080</v>
      </c>
      <c r="J1032" s="1"/>
      <c r="K1032" s="1" t="s">
        <v>10651</v>
      </c>
      <c r="L1032" s="1" t="s">
        <v>1030</v>
      </c>
      <c r="M1032" s="1" t="s">
        <v>11680</v>
      </c>
      <c r="N1032" s="1" t="s">
        <v>12322</v>
      </c>
      <c r="O1032" s="1" t="s">
        <v>1030</v>
      </c>
      <c r="P1032" s="1" t="s">
        <v>12328</v>
      </c>
      <c r="Q1032" s="1" t="s">
        <v>12328</v>
      </c>
      <c r="R1032" s="1" t="s">
        <v>13129</v>
      </c>
      <c r="S1032" s="1" t="s">
        <v>1030</v>
      </c>
      <c r="T1032" s="1"/>
      <c r="U1032" s="1"/>
      <c r="V1032" s="1" t="s">
        <v>13139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4457</v>
      </c>
      <c r="G1033" s="1" t="s">
        <v>4398</v>
      </c>
      <c r="H1033" s="1" t="s">
        <v>8751</v>
      </c>
      <c r="I1033" s="1" t="s">
        <v>10081</v>
      </c>
      <c r="J1033" s="1"/>
      <c r="K1033" s="1" t="s">
        <v>10651</v>
      </c>
      <c r="L1033" s="1" t="s">
        <v>1031</v>
      </c>
      <c r="M1033" s="1" t="s">
        <v>11681</v>
      </c>
      <c r="N1033" s="1" t="s">
        <v>12322</v>
      </c>
      <c r="O1033" s="1" t="s">
        <v>1031</v>
      </c>
      <c r="P1033" s="1" t="s">
        <v>12328</v>
      </c>
      <c r="Q1033" s="1" t="s">
        <v>12328</v>
      </c>
      <c r="R1033" s="1" t="s">
        <v>13129</v>
      </c>
      <c r="S1033" s="1" t="s">
        <v>1031</v>
      </c>
      <c r="T1033" s="1"/>
      <c r="U1033" s="1"/>
      <c r="V1033" s="1" t="s">
        <v>13139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5977</v>
      </c>
      <c r="G1034" s="1" t="s">
        <v>7394</v>
      </c>
      <c r="H1034" s="1" t="s">
        <v>4394</v>
      </c>
      <c r="I1034" s="1" t="s">
        <v>10082</v>
      </c>
      <c r="J1034" s="1"/>
      <c r="K1034" s="1" t="s">
        <v>10651</v>
      </c>
      <c r="L1034" s="1" t="s">
        <v>1032</v>
      </c>
      <c r="M1034" s="1" t="s">
        <v>11682</v>
      </c>
      <c r="N1034" s="1" t="s">
        <v>12322</v>
      </c>
      <c r="O1034" s="1" t="s">
        <v>1032</v>
      </c>
      <c r="P1034" s="1" t="s">
        <v>12328</v>
      </c>
      <c r="Q1034" s="1" t="s">
        <v>12328</v>
      </c>
      <c r="R1034" s="1" t="s">
        <v>13129</v>
      </c>
      <c r="S1034" s="1" t="s">
        <v>1032</v>
      </c>
      <c r="T1034" s="1"/>
      <c r="U1034" s="1"/>
      <c r="V1034" s="1" t="s">
        <v>13139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5973</v>
      </c>
      <c r="G1035" s="1" t="s">
        <v>7395</v>
      </c>
      <c r="H1035" s="1" t="s">
        <v>8752</v>
      </c>
      <c r="I1035" s="1" t="s">
        <v>10003</v>
      </c>
      <c r="J1035" s="1"/>
      <c r="K1035" s="1" t="s">
        <v>10651</v>
      </c>
      <c r="L1035" s="1" t="s">
        <v>1033</v>
      </c>
      <c r="M1035" s="1" t="s">
        <v>11683</v>
      </c>
      <c r="N1035" s="1" t="s">
        <v>12322</v>
      </c>
      <c r="O1035" s="1" t="s">
        <v>1033</v>
      </c>
      <c r="P1035" s="1" t="s">
        <v>12328</v>
      </c>
      <c r="Q1035" s="1" t="s">
        <v>12328</v>
      </c>
      <c r="R1035" s="1" t="s">
        <v>13129</v>
      </c>
      <c r="S1035" s="1" t="s">
        <v>1033</v>
      </c>
      <c r="T1035" s="1"/>
      <c r="U1035" s="1"/>
      <c r="V1035" s="1" t="s">
        <v>13139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4888</v>
      </c>
      <c r="G1036" s="1" t="s">
        <v>6181</v>
      </c>
      <c r="H1036" s="1" t="s">
        <v>8736</v>
      </c>
      <c r="I1036" s="1" t="s">
        <v>10083</v>
      </c>
      <c r="J1036" s="1"/>
      <c r="K1036" s="1" t="s">
        <v>10651</v>
      </c>
      <c r="L1036" s="1" t="s">
        <v>1034</v>
      </c>
      <c r="M1036" s="1" t="s">
        <v>11684</v>
      </c>
      <c r="N1036" s="1" t="s">
        <v>12322</v>
      </c>
      <c r="O1036" s="1" t="s">
        <v>1034</v>
      </c>
      <c r="P1036" s="1" t="s">
        <v>12328</v>
      </c>
      <c r="Q1036" s="1" t="s">
        <v>12328</v>
      </c>
      <c r="R1036" s="1" t="s">
        <v>13129</v>
      </c>
      <c r="S1036" s="1" t="s">
        <v>1034</v>
      </c>
      <c r="T1036" s="1"/>
      <c r="U1036" s="1"/>
      <c r="V1036" s="1" t="s">
        <v>13139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5978</v>
      </c>
      <c r="G1037" s="1" t="s">
        <v>5968</v>
      </c>
      <c r="H1037" s="1" t="s">
        <v>6181</v>
      </c>
      <c r="I1037" s="1" t="s">
        <v>10084</v>
      </c>
      <c r="J1037" s="1"/>
      <c r="K1037" s="1" t="s">
        <v>10651</v>
      </c>
      <c r="L1037" s="1" t="s">
        <v>1035</v>
      </c>
      <c r="M1037" s="1" t="s">
        <v>11685</v>
      </c>
      <c r="N1037" s="1" t="s">
        <v>12322</v>
      </c>
      <c r="O1037" s="1" t="s">
        <v>1035</v>
      </c>
      <c r="P1037" s="1" t="s">
        <v>12328</v>
      </c>
      <c r="Q1037" s="1" t="s">
        <v>12328</v>
      </c>
      <c r="R1037" s="1" t="s">
        <v>13129</v>
      </c>
      <c r="S1037" s="1" t="s">
        <v>1035</v>
      </c>
      <c r="T1037" s="1"/>
      <c r="U1037" s="1"/>
      <c r="V1037" s="1" t="s">
        <v>13139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4415</v>
      </c>
      <c r="F1038" s="1" t="s">
        <v>4867</v>
      </c>
      <c r="G1038" s="1" t="s">
        <v>7396</v>
      </c>
      <c r="H1038" s="1" t="s">
        <v>4394</v>
      </c>
      <c r="I1038" s="1" t="s">
        <v>10085</v>
      </c>
      <c r="J1038" s="1"/>
      <c r="K1038" s="1" t="s">
        <v>10651</v>
      </c>
      <c r="L1038" s="1" t="s">
        <v>1036</v>
      </c>
      <c r="M1038" s="1" t="s">
        <v>11686</v>
      </c>
      <c r="N1038" s="1" t="s">
        <v>12322</v>
      </c>
      <c r="O1038" s="1" t="s">
        <v>1036</v>
      </c>
      <c r="P1038" s="1" t="s">
        <v>12328</v>
      </c>
      <c r="Q1038" s="1" t="s">
        <v>12328</v>
      </c>
      <c r="R1038" s="1" t="s">
        <v>13129</v>
      </c>
      <c r="S1038" s="1" t="s">
        <v>1036</v>
      </c>
      <c r="T1038" s="1"/>
      <c r="U1038" s="1"/>
      <c r="V1038" s="1" t="s">
        <v>13139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5979</v>
      </c>
      <c r="G1039" s="1" t="s">
        <v>6339</v>
      </c>
      <c r="H1039" s="1" t="s">
        <v>8753</v>
      </c>
      <c r="I1039" s="1" t="s">
        <v>10086</v>
      </c>
      <c r="J1039" s="1"/>
      <c r="K1039" s="1" t="s">
        <v>10651</v>
      </c>
      <c r="L1039" s="1" t="s">
        <v>1037</v>
      </c>
      <c r="M1039" s="1" t="s">
        <v>11687</v>
      </c>
      <c r="N1039" s="1" t="s">
        <v>12322</v>
      </c>
      <c r="O1039" s="1" t="s">
        <v>1037</v>
      </c>
      <c r="P1039" s="1" t="s">
        <v>12328</v>
      </c>
      <c r="Q1039" s="1" t="s">
        <v>12328</v>
      </c>
      <c r="R1039" s="1" t="s">
        <v>13129</v>
      </c>
      <c r="S1039" s="1" t="s">
        <v>1037</v>
      </c>
      <c r="T1039" s="1"/>
      <c r="U1039" s="1"/>
      <c r="V1039" s="1" t="s">
        <v>13139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5980</v>
      </c>
      <c r="G1040" s="1" t="s">
        <v>7397</v>
      </c>
      <c r="H1040" s="1" t="s">
        <v>8754</v>
      </c>
      <c r="I1040" s="1" t="s">
        <v>10087</v>
      </c>
      <c r="J1040" s="1"/>
      <c r="K1040" s="1" t="s">
        <v>10651</v>
      </c>
      <c r="L1040" s="1" t="s">
        <v>1038</v>
      </c>
      <c r="M1040" s="1" t="s">
        <v>11688</v>
      </c>
      <c r="N1040" s="1" t="s">
        <v>12322</v>
      </c>
      <c r="O1040" s="1" t="s">
        <v>1038</v>
      </c>
      <c r="P1040" s="1" t="s">
        <v>12328</v>
      </c>
      <c r="Q1040" s="1" t="s">
        <v>12328</v>
      </c>
      <c r="R1040" s="1" t="s">
        <v>13129</v>
      </c>
      <c r="S1040" s="1" t="s">
        <v>1038</v>
      </c>
      <c r="T1040" s="1"/>
      <c r="U1040" s="1"/>
      <c r="V1040" s="1" t="s">
        <v>13139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5981</v>
      </c>
      <c r="G1041" s="1" t="s">
        <v>4751</v>
      </c>
      <c r="H1041" s="1" t="s">
        <v>8755</v>
      </c>
      <c r="I1041" s="1" t="s">
        <v>10088</v>
      </c>
      <c r="J1041" s="1"/>
      <c r="K1041" s="1" t="s">
        <v>10651</v>
      </c>
      <c r="L1041" s="1" t="s">
        <v>1039</v>
      </c>
      <c r="M1041" s="1" t="s">
        <v>11689</v>
      </c>
      <c r="N1041" s="1" t="s">
        <v>12322</v>
      </c>
      <c r="O1041" s="1" t="s">
        <v>1039</v>
      </c>
      <c r="P1041" s="1" t="s">
        <v>12328</v>
      </c>
      <c r="Q1041" s="1" t="s">
        <v>12328</v>
      </c>
      <c r="R1041" s="1" t="s">
        <v>13129</v>
      </c>
      <c r="S1041" s="1" t="s">
        <v>1039</v>
      </c>
      <c r="T1041" s="1"/>
      <c r="U1041" s="1"/>
      <c r="V1041" s="1" t="s">
        <v>13139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5982</v>
      </c>
      <c r="G1042" s="1" t="s">
        <v>7398</v>
      </c>
      <c r="H1042" s="1" t="s">
        <v>8756</v>
      </c>
      <c r="I1042" s="1" t="s">
        <v>10089</v>
      </c>
      <c r="J1042" s="1"/>
      <c r="K1042" s="1" t="s">
        <v>10651</v>
      </c>
      <c r="L1042" s="1" t="s">
        <v>1040</v>
      </c>
      <c r="M1042" s="1" t="s">
        <v>11690</v>
      </c>
      <c r="N1042" s="1" t="s">
        <v>12322</v>
      </c>
      <c r="O1042" s="1" t="s">
        <v>1040</v>
      </c>
      <c r="P1042" s="1" t="s">
        <v>12328</v>
      </c>
      <c r="Q1042" s="1" t="s">
        <v>12328</v>
      </c>
      <c r="R1042" s="1" t="s">
        <v>13129</v>
      </c>
      <c r="S1042" s="1" t="s">
        <v>1040</v>
      </c>
      <c r="T1042" s="1"/>
      <c r="U1042" s="1"/>
      <c r="V1042" s="1" t="s">
        <v>13139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5983</v>
      </c>
      <c r="G1043" s="1" t="s">
        <v>7399</v>
      </c>
      <c r="H1043" s="1" t="s">
        <v>7412</v>
      </c>
      <c r="I1043" s="1" t="s">
        <v>10090</v>
      </c>
      <c r="J1043" s="1"/>
      <c r="K1043" s="1" t="s">
        <v>10651</v>
      </c>
      <c r="L1043" s="1" t="s">
        <v>1041</v>
      </c>
      <c r="M1043" s="1" t="s">
        <v>11691</v>
      </c>
      <c r="N1043" s="1" t="s">
        <v>12322</v>
      </c>
      <c r="O1043" s="1" t="s">
        <v>1041</v>
      </c>
      <c r="P1043" s="1" t="s">
        <v>12328</v>
      </c>
      <c r="Q1043" s="1" t="s">
        <v>12328</v>
      </c>
      <c r="R1043" s="1" t="s">
        <v>13129</v>
      </c>
      <c r="S1043" s="1" t="s">
        <v>1041</v>
      </c>
      <c r="T1043" s="1"/>
      <c r="U1043" s="1"/>
      <c r="V1043" s="1" t="s">
        <v>13139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5984</v>
      </c>
      <c r="G1044" s="1" t="s">
        <v>4426</v>
      </c>
      <c r="H1044" s="1" t="s">
        <v>8757</v>
      </c>
      <c r="I1044" s="1" t="s">
        <v>10091</v>
      </c>
      <c r="J1044" s="1"/>
      <c r="K1044" s="1" t="s">
        <v>10651</v>
      </c>
      <c r="L1044" s="1" t="s">
        <v>1042</v>
      </c>
      <c r="M1044" s="1" t="s">
        <v>11692</v>
      </c>
      <c r="N1044" s="1" t="s">
        <v>12322</v>
      </c>
      <c r="O1044" s="1" t="s">
        <v>1042</v>
      </c>
      <c r="P1044" s="1" t="s">
        <v>12328</v>
      </c>
      <c r="Q1044" s="1" t="s">
        <v>12328</v>
      </c>
      <c r="R1044" s="1" t="s">
        <v>13129</v>
      </c>
      <c r="S1044" s="1" t="s">
        <v>1042</v>
      </c>
      <c r="T1044" s="1"/>
      <c r="U1044" s="1"/>
      <c r="V1044" s="1" t="s">
        <v>13139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5985</v>
      </c>
      <c r="G1045" s="1" t="s">
        <v>4674</v>
      </c>
      <c r="H1045" s="1" t="s">
        <v>8758</v>
      </c>
      <c r="I1045" s="1" t="s">
        <v>10092</v>
      </c>
      <c r="J1045" s="1"/>
      <c r="K1045" s="1" t="s">
        <v>10651</v>
      </c>
      <c r="L1045" s="1" t="s">
        <v>1043</v>
      </c>
      <c r="M1045" s="1" t="s">
        <v>11693</v>
      </c>
      <c r="N1045" s="1" t="s">
        <v>12322</v>
      </c>
      <c r="O1045" s="1" t="s">
        <v>1043</v>
      </c>
      <c r="P1045" s="1" t="s">
        <v>12328</v>
      </c>
      <c r="Q1045" s="1" t="s">
        <v>12328</v>
      </c>
      <c r="R1045" s="1" t="s">
        <v>13129</v>
      </c>
      <c r="S1045" s="1" t="s">
        <v>1043</v>
      </c>
      <c r="T1045" s="1"/>
      <c r="U1045" s="1"/>
      <c r="V1045" s="1" t="s">
        <v>13139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4458</v>
      </c>
      <c r="G1046" s="1" t="s">
        <v>4418</v>
      </c>
      <c r="H1046" s="1" t="s">
        <v>4418</v>
      </c>
      <c r="I1046" s="1" t="s">
        <v>10093</v>
      </c>
      <c r="J1046" s="1"/>
      <c r="K1046" s="1" t="s">
        <v>10651</v>
      </c>
      <c r="L1046" s="1" t="s">
        <v>1044</v>
      </c>
      <c r="M1046" s="1" t="s">
        <v>11694</v>
      </c>
      <c r="N1046" s="1" t="s">
        <v>12322</v>
      </c>
      <c r="O1046" s="1" t="s">
        <v>1044</v>
      </c>
      <c r="P1046" s="1" t="s">
        <v>12328</v>
      </c>
      <c r="Q1046" s="1" t="s">
        <v>12328</v>
      </c>
      <c r="R1046" s="1" t="s">
        <v>13129</v>
      </c>
      <c r="S1046" s="1" t="s">
        <v>1044</v>
      </c>
      <c r="T1046" s="1"/>
      <c r="U1046" s="1"/>
      <c r="V1046" s="1" t="s">
        <v>13139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4447</v>
      </c>
      <c r="G1047" s="1" t="s">
        <v>5966</v>
      </c>
      <c r="H1047" s="1" t="s">
        <v>8759</v>
      </c>
      <c r="I1047" s="1" t="s">
        <v>10094</v>
      </c>
      <c r="J1047" s="1"/>
      <c r="K1047" s="1" t="s">
        <v>10651</v>
      </c>
      <c r="L1047" s="1" t="s">
        <v>1045</v>
      </c>
      <c r="M1047" s="1" t="s">
        <v>11695</v>
      </c>
      <c r="N1047" s="1" t="s">
        <v>12322</v>
      </c>
      <c r="O1047" s="1" t="s">
        <v>1045</v>
      </c>
      <c r="P1047" s="1" t="s">
        <v>12328</v>
      </c>
      <c r="Q1047" s="1" t="s">
        <v>12328</v>
      </c>
      <c r="R1047" s="1" t="s">
        <v>13129</v>
      </c>
      <c r="S1047" s="1" t="s">
        <v>1045</v>
      </c>
      <c r="T1047" s="1"/>
      <c r="U1047" s="1"/>
      <c r="V1047" s="1" t="s">
        <v>13139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4887</v>
      </c>
      <c r="G1048" s="1" t="s">
        <v>4430</v>
      </c>
      <c r="H1048" s="1" t="s">
        <v>4691</v>
      </c>
      <c r="I1048" s="1" t="s">
        <v>10095</v>
      </c>
      <c r="J1048" s="1"/>
      <c r="K1048" s="1" t="s">
        <v>10651</v>
      </c>
      <c r="L1048" s="1" t="s">
        <v>1046</v>
      </c>
      <c r="M1048" s="1" t="s">
        <v>11696</v>
      </c>
      <c r="N1048" s="1" t="s">
        <v>12322</v>
      </c>
      <c r="O1048" s="1" t="s">
        <v>1046</v>
      </c>
      <c r="P1048" s="1" t="s">
        <v>12328</v>
      </c>
      <c r="Q1048" s="1" t="s">
        <v>12328</v>
      </c>
      <c r="R1048" s="1" t="s">
        <v>13129</v>
      </c>
      <c r="S1048" s="1" t="s">
        <v>1046</v>
      </c>
      <c r="T1048" s="1"/>
      <c r="U1048" s="1"/>
      <c r="V1048" s="1" t="s">
        <v>13139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5986</v>
      </c>
      <c r="G1049" s="1" t="s">
        <v>7400</v>
      </c>
      <c r="H1049" s="1" t="s">
        <v>8760</v>
      </c>
      <c r="I1049" s="1" t="s">
        <v>10096</v>
      </c>
      <c r="J1049" s="1"/>
      <c r="K1049" s="1" t="s">
        <v>10651</v>
      </c>
      <c r="L1049" s="1" t="s">
        <v>1047</v>
      </c>
      <c r="M1049" s="1" t="s">
        <v>11697</v>
      </c>
      <c r="N1049" s="1" t="s">
        <v>12322</v>
      </c>
      <c r="O1049" s="1" t="s">
        <v>1047</v>
      </c>
      <c r="P1049" s="1" t="s">
        <v>12328</v>
      </c>
      <c r="Q1049" s="1" t="s">
        <v>12328</v>
      </c>
      <c r="R1049" s="1" t="s">
        <v>13129</v>
      </c>
      <c r="S1049" s="1" t="s">
        <v>1047</v>
      </c>
      <c r="T1049" s="1"/>
      <c r="U1049" s="1"/>
      <c r="V1049" s="1" t="s">
        <v>13139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5987</v>
      </c>
      <c r="G1050" s="1" t="s">
        <v>7401</v>
      </c>
      <c r="H1050" s="1" t="s">
        <v>6003</v>
      </c>
      <c r="I1050" s="1" t="s">
        <v>10097</v>
      </c>
      <c r="J1050" s="1"/>
      <c r="K1050" s="1" t="s">
        <v>10651</v>
      </c>
      <c r="L1050" s="1" t="s">
        <v>1048</v>
      </c>
      <c r="M1050" s="1" t="s">
        <v>11698</v>
      </c>
      <c r="N1050" s="1" t="s">
        <v>12322</v>
      </c>
      <c r="O1050" s="1" t="s">
        <v>1048</v>
      </c>
      <c r="P1050" s="1" t="s">
        <v>12328</v>
      </c>
      <c r="Q1050" s="1" t="s">
        <v>12328</v>
      </c>
      <c r="R1050" s="1" t="s">
        <v>13129</v>
      </c>
      <c r="S1050" s="1" t="s">
        <v>1048</v>
      </c>
      <c r="T1050" s="1"/>
      <c r="U1050" s="1"/>
      <c r="V1050" s="1" t="s">
        <v>13139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5988</v>
      </c>
      <c r="G1051" s="1" t="s">
        <v>7402</v>
      </c>
      <c r="H1051" s="1" t="s">
        <v>5989</v>
      </c>
      <c r="I1051" s="1" t="s">
        <v>10098</v>
      </c>
      <c r="J1051" s="1"/>
      <c r="K1051" s="1" t="s">
        <v>10651</v>
      </c>
      <c r="L1051" s="1" t="s">
        <v>1049</v>
      </c>
      <c r="M1051" s="1" t="s">
        <v>11699</v>
      </c>
      <c r="N1051" s="1" t="s">
        <v>12322</v>
      </c>
      <c r="O1051" s="1" t="s">
        <v>1049</v>
      </c>
      <c r="P1051" s="1" t="s">
        <v>12328</v>
      </c>
      <c r="Q1051" s="1" t="s">
        <v>12328</v>
      </c>
      <c r="R1051" s="1" t="s">
        <v>13129</v>
      </c>
      <c r="S1051" s="1" t="s">
        <v>1049</v>
      </c>
      <c r="T1051" s="1"/>
      <c r="U1051" s="1"/>
      <c r="V1051" s="1" t="s">
        <v>13139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5989</v>
      </c>
      <c r="G1052" s="1" t="s">
        <v>4417</v>
      </c>
      <c r="H1052" s="1" t="s">
        <v>8761</v>
      </c>
      <c r="I1052" s="1" t="s">
        <v>10099</v>
      </c>
      <c r="J1052" s="1"/>
      <c r="K1052" s="1" t="s">
        <v>10651</v>
      </c>
      <c r="L1052" s="1" t="s">
        <v>1050</v>
      </c>
      <c r="M1052" s="1" t="s">
        <v>11700</v>
      </c>
      <c r="N1052" s="1" t="s">
        <v>12322</v>
      </c>
      <c r="O1052" s="1" t="s">
        <v>1050</v>
      </c>
      <c r="P1052" s="1" t="s">
        <v>12328</v>
      </c>
      <c r="Q1052" s="1" t="s">
        <v>12328</v>
      </c>
      <c r="R1052" s="1" t="s">
        <v>13129</v>
      </c>
      <c r="S1052" s="1" t="s">
        <v>1050</v>
      </c>
      <c r="T1052" s="1"/>
      <c r="U1052" s="1"/>
      <c r="V1052" s="1" t="s">
        <v>13139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4405</v>
      </c>
      <c r="G1053" s="1" t="s">
        <v>7403</v>
      </c>
      <c r="H1053" s="1" t="s">
        <v>8762</v>
      </c>
      <c r="I1053" s="1" t="s">
        <v>9975</v>
      </c>
      <c r="J1053" s="1"/>
      <c r="K1053" s="1" t="s">
        <v>10651</v>
      </c>
      <c r="L1053" s="1" t="s">
        <v>1051</v>
      </c>
      <c r="M1053" s="1" t="s">
        <v>11701</v>
      </c>
      <c r="N1053" s="1" t="s">
        <v>12322</v>
      </c>
      <c r="O1053" s="1" t="s">
        <v>1051</v>
      </c>
      <c r="P1053" s="1" t="s">
        <v>12328</v>
      </c>
      <c r="Q1053" s="1" t="s">
        <v>12328</v>
      </c>
      <c r="R1053" s="1" t="s">
        <v>13129</v>
      </c>
      <c r="S1053" s="1" t="s">
        <v>1051</v>
      </c>
      <c r="T1053" s="1"/>
      <c r="U1053" s="1"/>
      <c r="V1053" s="1" t="s">
        <v>13139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4436</v>
      </c>
      <c r="G1054" s="1" t="s">
        <v>7404</v>
      </c>
      <c r="H1054" s="1" t="s">
        <v>8763</v>
      </c>
      <c r="I1054" s="1" t="s">
        <v>10100</v>
      </c>
      <c r="J1054" s="1"/>
      <c r="K1054" s="1" t="s">
        <v>10651</v>
      </c>
      <c r="L1054" s="1" t="s">
        <v>1052</v>
      </c>
      <c r="M1054" s="1" t="s">
        <v>11702</v>
      </c>
      <c r="N1054" s="1" t="s">
        <v>12322</v>
      </c>
      <c r="O1054" s="1" t="s">
        <v>1052</v>
      </c>
      <c r="P1054" s="1" t="s">
        <v>12328</v>
      </c>
      <c r="Q1054" s="1" t="s">
        <v>12328</v>
      </c>
      <c r="R1054" s="1" t="s">
        <v>13129</v>
      </c>
      <c r="S1054" s="1" t="s">
        <v>1052</v>
      </c>
      <c r="T1054" s="1"/>
      <c r="U1054" s="1"/>
      <c r="V1054" s="1" t="s">
        <v>13139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4418</v>
      </c>
      <c r="G1055" s="1" t="s">
        <v>7405</v>
      </c>
      <c r="H1055" s="1" t="s">
        <v>8764</v>
      </c>
      <c r="I1055" s="1" t="s">
        <v>10036</v>
      </c>
      <c r="J1055" s="1"/>
      <c r="K1055" s="1" t="s">
        <v>10651</v>
      </c>
      <c r="L1055" s="1" t="s">
        <v>1053</v>
      </c>
      <c r="M1055" s="1" t="s">
        <v>11703</v>
      </c>
      <c r="N1055" s="1" t="s">
        <v>12322</v>
      </c>
      <c r="O1055" s="1" t="s">
        <v>1053</v>
      </c>
      <c r="P1055" s="1" t="s">
        <v>12328</v>
      </c>
      <c r="Q1055" s="1" t="s">
        <v>12328</v>
      </c>
      <c r="R1055" s="1" t="s">
        <v>13129</v>
      </c>
      <c r="S1055" s="1" t="s">
        <v>1053</v>
      </c>
      <c r="T1055" s="1"/>
      <c r="U1055" s="1"/>
      <c r="V1055" s="1" t="s">
        <v>13139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5978</v>
      </c>
      <c r="G1056" s="1" t="s">
        <v>4417</v>
      </c>
      <c r="H1056" s="1" t="s">
        <v>8765</v>
      </c>
      <c r="I1056" s="1" t="s">
        <v>10101</v>
      </c>
      <c r="J1056" s="1"/>
      <c r="K1056" s="1" t="s">
        <v>10651</v>
      </c>
      <c r="L1056" s="1" t="s">
        <v>1054</v>
      </c>
      <c r="M1056" s="1" t="s">
        <v>11704</v>
      </c>
      <c r="N1056" s="1" t="s">
        <v>12322</v>
      </c>
      <c r="O1056" s="1" t="s">
        <v>1054</v>
      </c>
      <c r="P1056" s="1" t="s">
        <v>12328</v>
      </c>
      <c r="Q1056" s="1" t="s">
        <v>12328</v>
      </c>
      <c r="R1056" s="1" t="s">
        <v>13129</v>
      </c>
      <c r="S1056" s="1" t="s">
        <v>1054</v>
      </c>
      <c r="T1056" s="1"/>
      <c r="U1056" s="1"/>
      <c r="V1056" s="1" t="s">
        <v>13139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4393</v>
      </c>
      <c r="F1057" s="1" t="s">
        <v>5990</v>
      </c>
      <c r="G1057" s="1" t="s">
        <v>7406</v>
      </c>
      <c r="H1057" s="1" t="s">
        <v>7409</v>
      </c>
      <c r="I1057" s="1" t="s">
        <v>10102</v>
      </c>
      <c r="J1057" s="1"/>
      <c r="K1057" s="1" t="s">
        <v>10651</v>
      </c>
      <c r="L1057" s="1" t="s">
        <v>1055</v>
      </c>
      <c r="M1057" s="1" t="s">
        <v>11705</v>
      </c>
      <c r="N1057" s="1" t="s">
        <v>12322</v>
      </c>
      <c r="O1057" s="1" t="s">
        <v>1055</v>
      </c>
      <c r="P1057" s="1" t="s">
        <v>12328</v>
      </c>
      <c r="Q1057" s="1" t="s">
        <v>12328</v>
      </c>
      <c r="R1057" s="1" t="s">
        <v>13129</v>
      </c>
      <c r="S1057" s="1" t="s">
        <v>1055</v>
      </c>
      <c r="T1057" s="1"/>
      <c r="U1057" s="1"/>
      <c r="V1057" s="1" t="s">
        <v>13139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5991</v>
      </c>
      <c r="G1058" s="1" t="s">
        <v>7407</v>
      </c>
      <c r="H1058" s="1" t="s">
        <v>4405</v>
      </c>
      <c r="I1058" s="1" t="s">
        <v>10103</v>
      </c>
      <c r="J1058" s="1"/>
      <c r="K1058" s="1" t="s">
        <v>10651</v>
      </c>
      <c r="L1058" s="1" t="s">
        <v>1056</v>
      </c>
      <c r="M1058" s="1" t="s">
        <v>11706</v>
      </c>
      <c r="N1058" s="1" t="s">
        <v>12322</v>
      </c>
      <c r="O1058" s="1" t="s">
        <v>1056</v>
      </c>
      <c r="P1058" s="1" t="s">
        <v>12328</v>
      </c>
      <c r="Q1058" s="1" t="s">
        <v>12328</v>
      </c>
      <c r="R1058" s="1" t="s">
        <v>13129</v>
      </c>
      <c r="S1058" s="1" t="s">
        <v>1056</v>
      </c>
      <c r="T1058" s="1"/>
      <c r="U1058" s="1"/>
      <c r="V1058" s="1" t="s">
        <v>13139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4433</v>
      </c>
      <c r="G1059" s="1" t="s">
        <v>7408</v>
      </c>
      <c r="H1059" s="1" t="s">
        <v>7583</v>
      </c>
      <c r="I1059" s="1" t="s">
        <v>10104</v>
      </c>
      <c r="J1059" s="1"/>
      <c r="K1059" s="1" t="s">
        <v>10651</v>
      </c>
      <c r="L1059" s="1" t="s">
        <v>1057</v>
      </c>
      <c r="M1059" s="1" t="s">
        <v>11707</v>
      </c>
      <c r="N1059" s="1" t="s">
        <v>12322</v>
      </c>
      <c r="O1059" s="1" t="s">
        <v>1057</v>
      </c>
      <c r="P1059" s="1" t="s">
        <v>12328</v>
      </c>
      <c r="Q1059" s="1" t="s">
        <v>12328</v>
      </c>
      <c r="R1059" s="1" t="s">
        <v>13129</v>
      </c>
      <c r="S1059" s="1" t="s">
        <v>1057</v>
      </c>
      <c r="T1059" s="1"/>
      <c r="U1059" s="1"/>
      <c r="V1059" s="1" t="s">
        <v>13139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4701</v>
      </c>
      <c r="G1060" s="1" t="s">
        <v>7409</v>
      </c>
      <c r="H1060" s="1" t="s">
        <v>7409</v>
      </c>
      <c r="I1060" s="1" t="s">
        <v>10105</v>
      </c>
      <c r="J1060" s="1"/>
      <c r="K1060" s="1" t="s">
        <v>10651</v>
      </c>
      <c r="L1060" s="1" t="s">
        <v>1058</v>
      </c>
      <c r="M1060" s="1" t="s">
        <v>11708</v>
      </c>
      <c r="N1060" s="1" t="s">
        <v>12322</v>
      </c>
      <c r="O1060" s="1" t="s">
        <v>1058</v>
      </c>
      <c r="P1060" s="1" t="s">
        <v>12328</v>
      </c>
      <c r="Q1060" s="1" t="s">
        <v>12328</v>
      </c>
      <c r="R1060" s="1" t="s">
        <v>13129</v>
      </c>
      <c r="S1060" s="1" t="s">
        <v>1058</v>
      </c>
      <c r="T1060" s="1"/>
      <c r="U1060" s="1"/>
      <c r="V1060" s="1" t="s">
        <v>13139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5974</v>
      </c>
      <c r="G1061" s="1" t="s">
        <v>4405</v>
      </c>
      <c r="H1061" s="1" t="s">
        <v>8766</v>
      </c>
      <c r="I1061" s="1" t="s">
        <v>10106</v>
      </c>
      <c r="J1061" s="1"/>
      <c r="K1061" s="1" t="s">
        <v>10651</v>
      </c>
      <c r="L1061" s="1" t="s">
        <v>1059</v>
      </c>
      <c r="M1061" s="1" t="s">
        <v>11709</v>
      </c>
      <c r="N1061" s="1" t="s">
        <v>12322</v>
      </c>
      <c r="O1061" s="1" t="s">
        <v>1059</v>
      </c>
      <c r="P1061" s="1" t="s">
        <v>12328</v>
      </c>
      <c r="Q1061" s="1" t="s">
        <v>12328</v>
      </c>
      <c r="R1061" s="1" t="s">
        <v>13129</v>
      </c>
      <c r="S1061" s="1" t="s">
        <v>1059</v>
      </c>
      <c r="T1061" s="1"/>
      <c r="U1061" s="1"/>
      <c r="V1061" s="1" t="s">
        <v>13139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5992</v>
      </c>
      <c r="G1062" s="1" t="s">
        <v>4693</v>
      </c>
      <c r="H1062" s="1" t="s">
        <v>8767</v>
      </c>
      <c r="I1062" s="1" t="s">
        <v>10107</v>
      </c>
      <c r="J1062" s="1"/>
      <c r="K1062" s="1" t="s">
        <v>10651</v>
      </c>
      <c r="L1062" s="1" t="s">
        <v>1060</v>
      </c>
      <c r="M1062" s="1" t="s">
        <v>11710</v>
      </c>
      <c r="N1062" s="1" t="s">
        <v>12322</v>
      </c>
      <c r="O1062" s="1" t="s">
        <v>1060</v>
      </c>
      <c r="P1062" s="1" t="s">
        <v>12328</v>
      </c>
      <c r="Q1062" s="1" t="s">
        <v>12328</v>
      </c>
      <c r="R1062" s="1" t="s">
        <v>13129</v>
      </c>
      <c r="S1062" s="1" t="s">
        <v>1060</v>
      </c>
      <c r="T1062" s="1"/>
      <c r="U1062" s="1"/>
      <c r="V1062" s="1" t="s">
        <v>13139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5993</v>
      </c>
      <c r="G1063" s="1" t="s">
        <v>7410</v>
      </c>
      <c r="H1063" s="1" t="s">
        <v>5997</v>
      </c>
      <c r="I1063" s="1" t="s">
        <v>10047</v>
      </c>
      <c r="J1063" s="1"/>
      <c r="K1063" s="1" t="s">
        <v>10651</v>
      </c>
      <c r="L1063" s="1" t="s">
        <v>1061</v>
      </c>
      <c r="M1063" s="1" t="s">
        <v>11711</v>
      </c>
      <c r="N1063" s="1" t="s">
        <v>12322</v>
      </c>
      <c r="O1063" s="1" t="s">
        <v>1061</v>
      </c>
      <c r="P1063" s="1" t="s">
        <v>12328</v>
      </c>
      <c r="Q1063" s="1" t="s">
        <v>12328</v>
      </c>
      <c r="R1063" s="1" t="s">
        <v>13129</v>
      </c>
      <c r="S1063" s="1" t="s">
        <v>1061</v>
      </c>
      <c r="T1063" s="1"/>
      <c r="U1063" s="1"/>
      <c r="V1063" s="1" t="s">
        <v>13139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5994</v>
      </c>
      <c r="G1064" s="1" t="s">
        <v>7411</v>
      </c>
      <c r="H1064" s="1" t="s">
        <v>7400</v>
      </c>
      <c r="I1064" s="1" t="s">
        <v>10108</v>
      </c>
      <c r="J1064" s="1"/>
      <c r="K1064" s="1" t="s">
        <v>10651</v>
      </c>
      <c r="L1064" s="1" t="s">
        <v>1062</v>
      </c>
      <c r="M1064" s="1" t="s">
        <v>11712</v>
      </c>
      <c r="N1064" s="1" t="s">
        <v>12322</v>
      </c>
      <c r="O1064" s="1" t="s">
        <v>1062</v>
      </c>
      <c r="P1064" s="1" t="s">
        <v>12328</v>
      </c>
      <c r="Q1064" s="1" t="s">
        <v>12328</v>
      </c>
      <c r="R1064" s="1" t="s">
        <v>13129</v>
      </c>
      <c r="S1064" s="1" t="s">
        <v>1062</v>
      </c>
      <c r="T1064" s="1"/>
      <c r="U1064" s="1"/>
      <c r="V1064" s="1" t="s">
        <v>13139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4431</v>
      </c>
      <c r="G1065" s="1" t="s">
        <v>7412</v>
      </c>
      <c r="H1065" s="1" t="s">
        <v>8768</v>
      </c>
      <c r="I1065" s="1" t="s">
        <v>10109</v>
      </c>
      <c r="J1065" s="1"/>
      <c r="K1065" s="1" t="s">
        <v>10651</v>
      </c>
      <c r="L1065" s="1" t="s">
        <v>1063</v>
      </c>
      <c r="M1065" s="1" t="s">
        <v>11713</v>
      </c>
      <c r="N1065" s="1" t="s">
        <v>12322</v>
      </c>
      <c r="O1065" s="1" t="s">
        <v>1063</v>
      </c>
      <c r="P1065" s="1" t="s">
        <v>12328</v>
      </c>
      <c r="Q1065" s="1" t="s">
        <v>12328</v>
      </c>
      <c r="R1065" s="1" t="s">
        <v>13129</v>
      </c>
      <c r="S1065" s="1" t="s">
        <v>1063</v>
      </c>
      <c r="T1065" s="1"/>
      <c r="U1065" s="1"/>
      <c r="V1065" s="1" t="s">
        <v>13139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5995</v>
      </c>
      <c r="G1066" s="1" t="s">
        <v>7413</v>
      </c>
      <c r="H1066" s="1" t="s">
        <v>8769</v>
      </c>
      <c r="I1066" s="1" t="s">
        <v>10110</v>
      </c>
      <c r="J1066" s="1"/>
      <c r="K1066" s="1" t="s">
        <v>10651</v>
      </c>
      <c r="L1066" s="1" t="s">
        <v>1064</v>
      </c>
      <c r="M1066" s="1" t="s">
        <v>11714</v>
      </c>
      <c r="N1066" s="1" t="s">
        <v>12322</v>
      </c>
      <c r="O1066" s="1" t="s">
        <v>1064</v>
      </c>
      <c r="P1066" s="1" t="s">
        <v>12328</v>
      </c>
      <c r="Q1066" s="1" t="s">
        <v>12328</v>
      </c>
      <c r="R1066" s="1" t="s">
        <v>13129</v>
      </c>
      <c r="S1066" s="1" t="s">
        <v>1064</v>
      </c>
      <c r="T1066" s="1"/>
      <c r="U1066" s="1"/>
      <c r="V1066" s="1" t="s">
        <v>13139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5996</v>
      </c>
      <c r="G1067" s="1" t="s">
        <v>7414</v>
      </c>
      <c r="H1067" s="1" t="s">
        <v>8770</v>
      </c>
      <c r="I1067" s="1" t="s">
        <v>10111</v>
      </c>
      <c r="J1067" s="1"/>
      <c r="K1067" s="1" t="s">
        <v>10651</v>
      </c>
      <c r="L1067" s="1" t="s">
        <v>1065</v>
      </c>
      <c r="M1067" s="1" t="s">
        <v>11715</v>
      </c>
      <c r="N1067" s="1" t="s">
        <v>12322</v>
      </c>
      <c r="O1067" s="1" t="s">
        <v>1065</v>
      </c>
      <c r="P1067" s="1" t="s">
        <v>12328</v>
      </c>
      <c r="Q1067" s="1" t="s">
        <v>12328</v>
      </c>
      <c r="R1067" s="1" t="s">
        <v>13129</v>
      </c>
      <c r="S1067" s="1" t="s">
        <v>1065</v>
      </c>
      <c r="T1067" s="1"/>
      <c r="U1067" s="1"/>
      <c r="V1067" s="1" t="s">
        <v>13139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5997</v>
      </c>
      <c r="G1068" s="1" t="s">
        <v>7415</v>
      </c>
      <c r="H1068" s="1" t="s">
        <v>8755</v>
      </c>
      <c r="I1068" s="1" t="s">
        <v>10112</v>
      </c>
      <c r="J1068" s="1"/>
      <c r="K1068" s="1" t="s">
        <v>10651</v>
      </c>
      <c r="L1068" s="1" t="s">
        <v>1066</v>
      </c>
      <c r="M1068" s="1" t="s">
        <v>11716</v>
      </c>
      <c r="N1068" s="1" t="s">
        <v>12322</v>
      </c>
      <c r="O1068" s="1" t="s">
        <v>1066</v>
      </c>
      <c r="P1068" s="1" t="s">
        <v>12328</v>
      </c>
      <c r="Q1068" s="1" t="s">
        <v>12328</v>
      </c>
      <c r="R1068" s="1" t="s">
        <v>13129</v>
      </c>
      <c r="S1068" s="1" t="s">
        <v>1066</v>
      </c>
      <c r="T1068" s="1"/>
      <c r="U1068" s="1"/>
      <c r="V1068" s="1" t="s">
        <v>13139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4396</v>
      </c>
      <c r="G1069" s="1" t="s">
        <v>4450</v>
      </c>
      <c r="H1069" s="1" t="s">
        <v>7400</v>
      </c>
      <c r="I1069" s="1" t="s">
        <v>10113</v>
      </c>
      <c r="J1069" s="1"/>
      <c r="K1069" s="1" t="s">
        <v>10651</v>
      </c>
      <c r="L1069" s="1" t="s">
        <v>1067</v>
      </c>
      <c r="M1069" s="1" t="s">
        <v>11717</v>
      </c>
      <c r="N1069" s="1" t="s">
        <v>12322</v>
      </c>
      <c r="O1069" s="1" t="s">
        <v>1067</v>
      </c>
      <c r="P1069" s="1" t="s">
        <v>12328</v>
      </c>
      <c r="Q1069" s="1" t="s">
        <v>12328</v>
      </c>
      <c r="R1069" s="1" t="s">
        <v>13129</v>
      </c>
      <c r="S1069" s="1" t="s">
        <v>1067</v>
      </c>
      <c r="T1069" s="1"/>
      <c r="U1069" s="1"/>
      <c r="V1069" s="1" t="s">
        <v>13139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4441</v>
      </c>
      <c r="G1070" s="1" t="s">
        <v>4394</v>
      </c>
      <c r="H1070" s="1" t="s">
        <v>4441</v>
      </c>
      <c r="I1070" s="1" t="s">
        <v>10114</v>
      </c>
      <c r="J1070" s="1"/>
      <c r="K1070" s="1" t="s">
        <v>10651</v>
      </c>
      <c r="L1070" s="1" t="s">
        <v>1068</v>
      </c>
      <c r="M1070" s="1" t="s">
        <v>11718</v>
      </c>
      <c r="N1070" s="1" t="s">
        <v>12322</v>
      </c>
      <c r="O1070" s="1" t="s">
        <v>1068</v>
      </c>
      <c r="P1070" s="1" t="s">
        <v>12328</v>
      </c>
      <c r="Q1070" s="1" t="s">
        <v>12328</v>
      </c>
      <c r="R1070" s="1" t="s">
        <v>13129</v>
      </c>
      <c r="S1070" s="1" t="s">
        <v>1068</v>
      </c>
      <c r="T1070" s="1"/>
      <c r="U1070" s="1"/>
      <c r="V1070" s="1" t="s">
        <v>13139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5986</v>
      </c>
      <c r="G1071" s="1" t="s">
        <v>7416</v>
      </c>
      <c r="H1071" s="1" t="s">
        <v>4434</v>
      </c>
      <c r="I1071" s="1" t="s">
        <v>10115</v>
      </c>
      <c r="J1071" s="1"/>
      <c r="K1071" s="1" t="s">
        <v>10651</v>
      </c>
      <c r="L1071" s="1" t="s">
        <v>1069</v>
      </c>
      <c r="M1071" s="1" t="s">
        <v>11719</v>
      </c>
      <c r="N1071" s="1" t="s">
        <v>12322</v>
      </c>
      <c r="O1071" s="1" t="s">
        <v>1069</v>
      </c>
      <c r="P1071" s="1" t="s">
        <v>12328</v>
      </c>
      <c r="Q1071" s="1" t="s">
        <v>12328</v>
      </c>
      <c r="R1071" s="1" t="s">
        <v>13129</v>
      </c>
      <c r="S1071" s="1" t="s">
        <v>1069</v>
      </c>
      <c r="T1071" s="1"/>
      <c r="U1071" s="1"/>
      <c r="V1071" s="1" t="s">
        <v>13139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5998</v>
      </c>
      <c r="G1072" s="1" t="s">
        <v>4391</v>
      </c>
      <c r="H1072" s="1" t="s">
        <v>5994</v>
      </c>
      <c r="I1072" s="1" t="s">
        <v>10116</v>
      </c>
      <c r="J1072" s="1"/>
      <c r="K1072" s="1" t="s">
        <v>10651</v>
      </c>
      <c r="L1072" s="1" t="s">
        <v>1070</v>
      </c>
      <c r="M1072" s="1" t="s">
        <v>11720</v>
      </c>
      <c r="N1072" s="1" t="s">
        <v>12322</v>
      </c>
      <c r="O1072" s="1" t="s">
        <v>1070</v>
      </c>
      <c r="P1072" s="1" t="s">
        <v>12328</v>
      </c>
      <c r="Q1072" s="1" t="s">
        <v>12328</v>
      </c>
      <c r="R1072" s="1" t="s">
        <v>13129</v>
      </c>
      <c r="S1072" s="1" t="s">
        <v>1070</v>
      </c>
      <c r="T1072" s="1"/>
      <c r="U1072" s="1"/>
      <c r="V1072" s="1" t="s">
        <v>13139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5999</v>
      </c>
      <c r="G1073" s="1" t="s">
        <v>7417</v>
      </c>
      <c r="H1073" s="1" t="s">
        <v>8771</v>
      </c>
      <c r="I1073" s="1" t="s">
        <v>10117</v>
      </c>
      <c r="J1073" s="1"/>
      <c r="K1073" s="1" t="s">
        <v>10651</v>
      </c>
      <c r="L1073" s="1" t="s">
        <v>1071</v>
      </c>
      <c r="M1073" s="1" t="s">
        <v>11721</v>
      </c>
      <c r="N1073" s="1" t="s">
        <v>12322</v>
      </c>
      <c r="O1073" s="1" t="s">
        <v>1071</v>
      </c>
      <c r="P1073" s="1" t="s">
        <v>12328</v>
      </c>
      <c r="Q1073" s="1" t="s">
        <v>12328</v>
      </c>
      <c r="R1073" s="1" t="s">
        <v>13129</v>
      </c>
      <c r="S1073" s="1" t="s">
        <v>1071</v>
      </c>
      <c r="T1073" s="1"/>
      <c r="U1073" s="1"/>
      <c r="V1073" s="1" t="s">
        <v>13139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6000</v>
      </c>
      <c r="G1074" s="1" t="s">
        <v>4419</v>
      </c>
      <c r="H1074" s="1" t="s">
        <v>7589</v>
      </c>
      <c r="I1074" s="1" t="s">
        <v>9271</v>
      </c>
      <c r="J1074" s="1"/>
      <c r="K1074" s="1" t="s">
        <v>10651</v>
      </c>
      <c r="L1074" s="1" t="s">
        <v>1072</v>
      </c>
      <c r="M1074" s="1" t="s">
        <v>11722</v>
      </c>
      <c r="N1074" s="1" t="s">
        <v>12322</v>
      </c>
      <c r="O1074" s="1" t="s">
        <v>1072</v>
      </c>
      <c r="P1074" s="1" t="s">
        <v>12328</v>
      </c>
      <c r="Q1074" s="1" t="s">
        <v>12328</v>
      </c>
      <c r="R1074" s="1" t="s">
        <v>13129</v>
      </c>
      <c r="S1074" s="1" t="s">
        <v>1072</v>
      </c>
      <c r="T1074" s="1"/>
      <c r="U1074" s="1"/>
      <c r="V1074" s="1" t="s">
        <v>13139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4432</v>
      </c>
      <c r="F1075" s="1" t="s">
        <v>6001</v>
      </c>
      <c r="G1075" s="1" t="s">
        <v>7418</v>
      </c>
      <c r="H1075" s="1" t="s">
        <v>8738</v>
      </c>
      <c r="I1075" s="1" t="s">
        <v>10118</v>
      </c>
      <c r="J1075" s="1"/>
      <c r="K1075" s="1" t="s">
        <v>10651</v>
      </c>
      <c r="L1075" s="1" t="s">
        <v>1073</v>
      </c>
      <c r="M1075" s="1" t="s">
        <v>11723</v>
      </c>
      <c r="N1075" s="1" t="s">
        <v>12322</v>
      </c>
      <c r="O1075" s="1" t="s">
        <v>1073</v>
      </c>
      <c r="P1075" s="1" t="s">
        <v>12328</v>
      </c>
      <c r="Q1075" s="1" t="s">
        <v>12328</v>
      </c>
      <c r="R1075" s="1" t="s">
        <v>13129</v>
      </c>
      <c r="S1075" s="1" t="s">
        <v>1073</v>
      </c>
      <c r="T1075" s="1"/>
      <c r="U1075" s="1"/>
      <c r="V1075" s="1" t="s">
        <v>13139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4388</v>
      </c>
      <c r="F1076" s="1" t="s">
        <v>4742</v>
      </c>
      <c r="G1076" s="1" t="s">
        <v>7419</v>
      </c>
      <c r="H1076" s="1" t="s">
        <v>8772</v>
      </c>
      <c r="I1076" s="1" t="s">
        <v>10119</v>
      </c>
      <c r="J1076" s="1"/>
      <c r="K1076" s="1" t="s">
        <v>10651</v>
      </c>
      <c r="L1076" s="1" t="s">
        <v>1074</v>
      </c>
      <c r="M1076" s="1" t="s">
        <v>11724</v>
      </c>
      <c r="N1076" s="1" t="s">
        <v>12322</v>
      </c>
      <c r="O1076" s="1" t="s">
        <v>1074</v>
      </c>
      <c r="P1076" s="1" t="s">
        <v>12328</v>
      </c>
      <c r="Q1076" s="1" t="s">
        <v>12328</v>
      </c>
      <c r="R1076" s="1" t="s">
        <v>13129</v>
      </c>
      <c r="S1076" s="1" t="s">
        <v>1074</v>
      </c>
      <c r="T1076" s="1"/>
      <c r="U1076" s="1"/>
      <c r="V1076" s="1" t="s">
        <v>13139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5999</v>
      </c>
      <c r="G1077" s="1" t="s">
        <v>7420</v>
      </c>
      <c r="H1077" s="1" t="s">
        <v>8773</v>
      </c>
      <c r="I1077" s="1" t="s">
        <v>10120</v>
      </c>
      <c r="J1077" s="1"/>
      <c r="K1077" s="1" t="s">
        <v>10651</v>
      </c>
      <c r="L1077" s="1" t="s">
        <v>1075</v>
      </c>
      <c r="M1077" s="1" t="s">
        <v>11725</v>
      </c>
      <c r="N1077" s="1" t="s">
        <v>12322</v>
      </c>
      <c r="O1077" s="1" t="s">
        <v>1075</v>
      </c>
      <c r="P1077" s="1" t="s">
        <v>12328</v>
      </c>
      <c r="Q1077" s="1" t="s">
        <v>12328</v>
      </c>
      <c r="R1077" s="1" t="s">
        <v>13129</v>
      </c>
      <c r="S1077" s="1" t="s">
        <v>1075</v>
      </c>
      <c r="T1077" s="1"/>
      <c r="U1077" s="1"/>
      <c r="V1077" s="1" t="s">
        <v>13139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4457</v>
      </c>
      <c r="F1078" s="1" t="s">
        <v>6002</v>
      </c>
      <c r="G1078" s="1" t="s">
        <v>7418</v>
      </c>
      <c r="H1078" s="1" t="s">
        <v>4691</v>
      </c>
      <c r="I1078" s="1" t="s">
        <v>10121</v>
      </c>
      <c r="J1078" s="1"/>
      <c r="K1078" s="1" t="s">
        <v>10651</v>
      </c>
      <c r="L1078" s="1" t="s">
        <v>1076</v>
      </c>
      <c r="M1078" s="1" t="s">
        <v>11726</v>
      </c>
      <c r="N1078" s="1" t="s">
        <v>12322</v>
      </c>
      <c r="O1078" s="1" t="s">
        <v>1076</v>
      </c>
      <c r="P1078" s="1" t="s">
        <v>12328</v>
      </c>
      <c r="Q1078" s="1" t="s">
        <v>12328</v>
      </c>
      <c r="R1078" s="1" t="s">
        <v>13129</v>
      </c>
      <c r="S1078" s="1" t="s">
        <v>1076</v>
      </c>
      <c r="T1078" s="1"/>
      <c r="U1078" s="1"/>
      <c r="V1078" s="1" t="s">
        <v>13139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4458</v>
      </c>
      <c r="F1079" s="1" t="s">
        <v>6003</v>
      </c>
      <c r="G1079" s="1" t="s">
        <v>4392</v>
      </c>
      <c r="H1079" s="1" t="s">
        <v>4431</v>
      </c>
      <c r="I1079" s="1" t="s">
        <v>10122</v>
      </c>
      <c r="J1079" s="1"/>
      <c r="K1079" s="1" t="s">
        <v>10651</v>
      </c>
      <c r="L1079" s="1" t="s">
        <v>1077</v>
      </c>
      <c r="M1079" s="1" t="s">
        <v>11727</v>
      </c>
      <c r="N1079" s="1" t="s">
        <v>12322</v>
      </c>
      <c r="O1079" s="1" t="s">
        <v>1077</v>
      </c>
      <c r="P1079" s="1" t="s">
        <v>12328</v>
      </c>
      <c r="Q1079" s="1" t="s">
        <v>12328</v>
      </c>
      <c r="R1079" s="1" t="s">
        <v>13129</v>
      </c>
      <c r="S1079" s="1" t="s">
        <v>1077</v>
      </c>
      <c r="T1079" s="1"/>
      <c r="U1079" s="1"/>
      <c r="V1079" s="1" t="s">
        <v>13139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4459</v>
      </c>
      <c r="F1080" s="1" t="s">
        <v>5962</v>
      </c>
      <c r="G1080" s="1" t="s">
        <v>6223</v>
      </c>
      <c r="H1080" s="1" t="s">
        <v>6325</v>
      </c>
      <c r="I1080" s="1" t="s">
        <v>10123</v>
      </c>
      <c r="J1080" s="1"/>
      <c r="K1080" s="1" t="s">
        <v>10651</v>
      </c>
      <c r="L1080" s="1" t="s">
        <v>1078</v>
      </c>
      <c r="M1080" s="1" t="s">
        <v>11728</v>
      </c>
      <c r="N1080" s="1" t="s">
        <v>12322</v>
      </c>
      <c r="O1080" s="1" t="s">
        <v>1078</v>
      </c>
      <c r="P1080" s="1" t="s">
        <v>12328</v>
      </c>
      <c r="Q1080" s="1" t="s">
        <v>12328</v>
      </c>
      <c r="R1080" s="1" t="s">
        <v>13129</v>
      </c>
      <c r="S1080" s="1" t="s">
        <v>1078</v>
      </c>
      <c r="T1080" s="1"/>
      <c r="U1080" s="1"/>
      <c r="V1080" s="1" t="s">
        <v>13139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4909</v>
      </c>
      <c r="G1081" s="1" t="s">
        <v>4460</v>
      </c>
      <c r="H1081" s="1" t="s">
        <v>7584</v>
      </c>
      <c r="I1081" s="1" t="s">
        <v>9360</v>
      </c>
      <c r="J1081" s="1"/>
      <c r="K1081" s="1" t="s">
        <v>10651</v>
      </c>
      <c r="L1081" s="1" t="s">
        <v>1079</v>
      </c>
      <c r="M1081" s="1" t="s">
        <v>11729</v>
      </c>
      <c r="N1081" s="1" t="s">
        <v>12322</v>
      </c>
      <c r="O1081" s="1" t="s">
        <v>1079</v>
      </c>
      <c r="P1081" s="1" t="s">
        <v>12328</v>
      </c>
      <c r="Q1081" s="1" t="s">
        <v>12328</v>
      </c>
      <c r="R1081" s="1" t="s">
        <v>13129</v>
      </c>
      <c r="S1081" s="1" t="s">
        <v>1079</v>
      </c>
      <c r="T1081" s="1"/>
      <c r="U1081" s="1"/>
      <c r="V1081" s="1" t="s">
        <v>13139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6004</v>
      </c>
      <c r="G1082" s="1" t="s">
        <v>4461</v>
      </c>
      <c r="H1082" s="1" t="s">
        <v>4465</v>
      </c>
      <c r="I1082" s="1" t="s">
        <v>10124</v>
      </c>
      <c r="J1082" s="1"/>
      <c r="K1082" s="1" t="s">
        <v>10651</v>
      </c>
      <c r="L1082" s="1" t="s">
        <v>1080</v>
      </c>
      <c r="M1082" s="1" t="s">
        <v>11730</v>
      </c>
      <c r="N1082" s="1" t="s">
        <v>12322</v>
      </c>
      <c r="O1082" s="1" t="s">
        <v>1080</v>
      </c>
      <c r="P1082" s="1" t="s">
        <v>12328</v>
      </c>
      <c r="Q1082" s="1" t="s">
        <v>12328</v>
      </c>
      <c r="R1082" s="1" t="s">
        <v>13129</v>
      </c>
      <c r="S1082" s="1" t="s">
        <v>1080</v>
      </c>
      <c r="T1082" s="1"/>
      <c r="U1082" s="1"/>
      <c r="V1082" s="1" t="s">
        <v>13139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4462</v>
      </c>
      <c r="F1083" s="1" t="s">
        <v>6005</v>
      </c>
      <c r="G1083" s="1" t="s">
        <v>7421</v>
      </c>
      <c r="H1083" s="1" t="s">
        <v>8774</v>
      </c>
      <c r="I1083" s="1" t="s">
        <v>10125</v>
      </c>
      <c r="J1083" s="1"/>
      <c r="K1083" s="1" t="s">
        <v>10651</v>
      </c>
      <c r="L1083" s="1" t="s">
        <v>1081</v>
      </c>
      <c r="M1083" s="1" t="s">
        <v>11731</v>
      </c>
      <c r="N1083" s="1" t="s">
        <v>12322</v>
      </c>
      <c r="O1083" s="1" t="s">
        <v>1081</v>
      </c>
      <c r="P1083" s="1" t="s">
        <v>12328</v>
      </c>
      <c r="Q1083" s="1" t="s">
        <v>12328</v>
      </c>
      <c r="R1083" s="1" t="s">
        <v>13129</v>
      </c>
      <c r="S1083" s="1" t="s">
        <v>1081</v>
      </c>
      <c r="T1083" s="1"/>
      <c r="U1083" s="1"/>
      <c r="V1083" s="1" t="s">
        <v>13139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4463</v>
      </c>
      <c r="F1084" s="1" t="s">
        <v>6006</v>
      </c>
      <c r="G1084" s="1" t="s">
        <v>4886</v>
      </c>
      <c r="H1084" s="1" t="s">
        <v>8775</v>
      </c>
      <c r="I1084" s="1" t="s">
        <v>10126</v>
      </c>
      <c r="J1084" s="1"/>
      <c r="K1084" s="1" t="s">
        <v>10651</v>
      </c>
      <c r="L1084" s="1" t="s">
        <v>1082</v>
      </c>
      <c r="M1084" s="1" t="s">
        <v>11732</v>
      </c>
      <c r="N1084" s="1" t="s">
        <v>12322</v>
      </c>
      <c r="O1084" s="1" t="s">
        <v>1082</v>
      </c>
      <c r="P1084" s="1" t="s">
        <v>12328</v>
      </c>
      <c r="Q1084" s="1" t="s">
        <v>12328</v>
      </c>
      <c r="R1084" s="1" t="s">
        <v>13129</v>
      </c>
      <c r="S1084" s="1" t="s">
        <v>1082</v>
      </c>
      <c r="T1084" s="1"/>
      <c r="U1084" s="1"/>
      <c r="V1084" s="1" t="s">
        <v>13139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4464</v>
      </c>
      <c r="F1085" s="1" t="s">
        <v>4907</v>
      </c>
      <c r="G1085" s="1" t="s">
        <v>7422</v>
      </c>
      <c r="H1085" s="1" t="s">
        <v>7592</v>
      </c>
      <c r="I1085" s="1" t="s">
        <v>10127</v>
      </c>
      <c r="J1085" s="1"/>
      <c r="K1085" s="1" t="s">
        <v>10651</v>
      </c>
      <c r="L1085" s="1" t="s">
        <v>1083</v>
      </c>
      <c r="M1085" s="1" t="s">
        <v>11733</v>
      </c>
      <c r="N1085" s="1" t="s">
        <v>12322</v>
      </c>
      <c r="O1085" s="1" t="s">
        <v>1083</v>
      </c>
      <c r="P1085" s="1" t="s">
        <v>12328</v>
      </c>
      <c r="Q1085" s="1" t="s">
        <v>12328</v>
      </c>
      <c r="R1085" s="1" t="s">
        <v>13129</v>
      </c>
      <c r="S1085" s="1" t="s">
        <v>1083</v>
      </c>
      <c r="T1085" s="1"/>
      <c r="U1085" s="1"/>
      <c r="V1085" s="1" t="s">
        <v>13139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4465</v>
      </c>
      <c r="F1086" s="1" t="s">
        <v>6007</v>
      </c>
      <c r="G1086" s="1" t="s">
        <v>4465</v>
      </c>
      <c r="H1086" s="1" t="s">
        <v>4467</v>
      </c>
      <c r="I1086" s="1" t="s">
        <v>10128</v>
      </c>
      <c r="J1086" s="1"/>
      <c r="K1086" s="1" t="s">
        <v>10651</v>
      </c>
      <c r="L1086" s="1" t="s">
        <v>1084</v>
      </c>
      <c r="M1086" s="1" t="s">
        <v>11734</v>
      </c>
      <c r="N1086" s="1" t="s">
        <v>12322</v>
      </c>
      <c r="O1086" s="1" t="s">
        <v>1084</v>
      </c>
      <c r="P1086" s="1" t="s">
        <v>12328</v>
      </c>
      <c r="Q1086" s="1" t="s">
        <v>12328</v>
      </c>
      <c r="R1086" s="1" t="s">
        <v>13129</v>
      </c>
      <c r="S1086" s="1" t="s">
        <v>1084</v>
      </c>
      <c r="T1086" s="1"/>
      <c r="U1086" s="1"/>
      <c r="V1086" s="1" t="s">
        <v>13139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6008</v>
      </c>
      <c r="G1087" s="1" t="s">
        <v>7423</v>
      </c>
      <c r="H1087" s="1" t="s">
        <v>8776</v>
      </c>
      <c r="I1087" s="1" t="s">
        <v>10129</v>
      </c>
      <c r="J1087" s="1"/>
      <c r="K1087" s="1" t="s">
        <v>10651</v>
      </c>
      <c r="L1087" s="1" t="s">
        <v>1085</v>
      </c>
      <c r="M1087" s="1" t="s">
        <v>11735</v>
      </c>
      <c r="N1087" s="1" t="s">
        <v>12322</v>
      </c>
      <c r="O1087" s="1" t="s">
        <v>1085</v>
      </c>
      <c r="P1087" s="1" t="s">
        <v>12328</v>
      </c>
      <c r="Q1087" s="1" t="s">
        <v>12328</v>
      </c>
      <c r="R1087" s="1" t="s">
        <v>13129</v>
      </c>
      <c r="S1087" s="1" t="s">
        <v>1085</v>
      </c>
      <c r="T1087" s="1"/>
      <c r="U1087" s="1"/>
      <c r="V1087" s="1" t="s">
        <v>13139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4467</v>
      </c>
      <c r="F1088" s="1" t="s">
        <v>4733</v>
      </c>
      <c r="G1088" s="1" t="s">
        <v>7424</v>
      </c>
      <c r="H1088" s="1" t="s">
        <v>6207</v>
      </c>
      <c r="I1088" s="1" t="s">
        <v>10130</v>
      </c>
      <c r="J1088" s="1"/>
      <c r="K1088" s="1" t="s">
        <v>10651</v>
      </c>
      <c r="L1088" s="1" t="s">
        <v>1086</v>
      </c>
      <c r="M1088" s="1" t="s">
        <v>11736</v>
      </c>
      <c r="N1088" s="1" t="s">
        <v>12322</v>
      </c>
      <c r="O1088" s="1" t="s">
        <v>1086</v>
      </c>
      <c r="P1088" s="1" t="s">
        <v>12328</v>
      </c>
      <c r="Q1088" s="1" t="s">
        <v>12328</v>
      </c>
      <c r="R1088" s="1" t="s">
        <v>13129</v>
      </c>
      <c r="S1088" s="1" t="s">
        <v>1086</v>
      </c>
      <c r="T1088" s="1"/>
      <c r="U1088" s="1"/>
      <c r="V1088" s="1" t="s">
        <v>13139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4468</v>
      </c>
      <c r="F1089" s="1" t="s">
        <v>6009</v>
      </c>
      <c r="G1089" s="1" t="s">
        <v>7425</v>
      </c>
      <c r="H1089" s="1" t="s">
        <v>6202</v>
      </c>
      <c r="I1089" s="1" t="s">
        <v>10131</v>
      </c>
      <c r="J1089" s="1"/>
      <c r="K1089" s="1" t="s">
        <v>10651</v>
      </c>
      <c r="L1089" s="1" t="s">
        <v>1087</v>
      </c>
      <c r="M1089" s="1" t="s">
        <v>11737</v>
      </c>
      <c r="N1089" s="1" t="s">
        <v>12322</v>
      </c>
      <c r="O1089" s="1" t="s">
        <v>1087</v>
      </c>
      <c r="P1089" s="1" t="s">
        <v>12328</v>
      </c>
      <c r="Q1089" s="1" t="s">
        <v>12328</v>
      </c>
      <c r="R1089" s="1" t="s">
        <v>13129</v>
      </c>
      <c r="S1089" s="1" t="s">
        <v>1087</v>
      </c>
      <c r="T1089" s="1"/>
      <c r="U1089" s="1"/>
      <c r="V1089" s="1" t="s">
        <v>13139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6010</v>
      </c>
      <c r="G1090" s="1" t="s">
        <v>7426</v>
      </c>
      <c r="H1090" s="1" t="s">
        <v>8777</v>
      </c>
      <c r="I1090" s="1" t="s">
        <v>10132</v>
      </c>
      <c r="J1090" s="1"/>
      <c r="K1090" s="1" t="s">
        <v>10651</v>
      </c>
      <c r="L1090" s="1" t="s">
        <v>1088</v>
      </c>
      <c r="M1090" s="1" t="s">
        <v>11738</v>
      </c>
      <c r="N1090" s="1" t="s">
        <v>12322</v>
      </c>
      <c r="O1090" s="1" t="s">
        <v>1088</v>
      </c>
      <c r="P1090" s="1" t="s">
        <v>12328</v>
      </c>
      <c r="Q1090" s="1" t="s">
        <v>12328</v>
      </c>
      <c r="R1090" s="1" t="s">
        <v>13129</v>
      </c>
      <c r="S1090" s="1" t="s">
        <v>1088</v>
      </c>
      <c r="T1090" s="1"/>
      <c r="U1090" s="1"/>
      <c r="V1090" s="1" t="s">
        <v>13139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4907</v>
      </c>
      <c r="G1091" s="1" t="s">
        <v>6191</v>
      </c>
      <c r="H1091" s="1" t="s">
        <v>7598</v>
      </c>
      <c r="I1091" s="1" t="s">
        <v>10133</v>
      </c>
      <c r="J1091" s="1"/>
      <c r="K1091" s="1" t="s">
        <v>10651</v>
      </c>
      <c r="L1091" s="1" t="s">
        <v>1089</v>
      </c>
      <c r="M1091" s="1" t="s">
        <v>11739</v>
      </c>
      <c r="N1091" s="1" t="s">
        <v>12322</v>
      </c>
      <c r="O1091" s="1" t="s">
        <v>1089</v>
      </c>
      <c r="P1091" s="1" t="s">
        <v>12328</v>
      </c>
      <c r="Q1091" s="1" t="s">
        <v>12328</v>
      </c>
      <c r="R1091" s="1" t="s">
        <v>13129</v>
      </c>
      <c r="S1091" s="1" t="s">
        <v>1089</v>
      </c>
      <c r="T1091" s="1"/>
      <c r="U1091" s="1"/>
      <c r="V1091" s="1" t="s">
        <v>13139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6011</v>
      </c>
      <c r="G1092" s="1" t="s">
        <v>7427</v>
      </c>
      <c r="H1092" s="1" t="s">
        <v>6204</v>
      </c>
      <c r="I1092" s="1" t="s">
        <v>10134</v>
      </c>
      <c r="J1092" s="1"/>
      <c r="K1092" s="1" t="s">
        <v>10651</v>
      </c>
      <c r="L1092" s="1" t="s">
        <v>1090</v>
      </c>
      <c r="M1092" s="1" t="s">
        <v>11740</v>
      </c>
      <c r="N1092" s="1" t="s">
        <v>12322</v>
      </c>
      <c r="O1092" s="1" t="s">
        <v>1090</v>
      </c>
      <c r="P1092" s="1" t="s">
        <v>12328</v>
      </c>
      <c r="Q1092" s="1" t="s">
        <v>12328</v>
      </c>
      <c r="R1092" s="1" t="s">
        <v>13129</v>
      </c>
      <c r="S1092" s="1" t="s">
        <v>1090</v>
      </c>
      <c r="T1092" s="1"/>
      <c r="U1092" s="1"/>
      <c r="V1092" s="1" t="s">
        <v>13139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4472</v>
      </c>
      <c r="F1093" s="1" t="s">
        <v>4731</v>
      </c>
      <c r="G1093" s="1" t="s">
        <v>6206</v>
      </c>
      <c r="H1093" s="1" t="s">
        <v>8778</v>
      </c>
      <c r="I1093" s="1" t="s">
        <v>10135</v>
      </c>
      <c r="J1093" s="1"/>
      <c r="K1093" s="1" t="s">
        <v>10651</v>
      </c>
      <c r="L1093" s="1" t="s">
        <v>1091</v>
      </c>
      <c r="M1093" s="1" t="s">
        <v>11741</v>
      </c>
      <c r="N1093" s="1" t="s">
        <v>12322</v>
      </c>
      <c r="O1093" s="1" t="s">
        <v>1091</v>
      </c>
      <c r="P1093" s="1" t="s">
        <v>12328</v>
      </c>
      <c r="Q1093" s="1" t="s">
        <v>12328</v>
      </c>
      <c r="R1093" s="1" t="s">
        <v>13129</v>
      </c>
      <c r="S1093" s="1" t="s">
        <v>1091</v>
      </c>
      <c r="T1093" s="1"/>
      <c r="U1093" s="1"/>
      <c r="V1093" s="1" t="s">
        <v>13139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6012</v>
      </c>
      <c r="G1094" s="1" t="s">
        <v>4864</v>
      </c>
      <c r="H1094" s="1" t="s">
        <v>8779</v>
      </c>
      <c r="I1094" s="1" t="s">
        <v>9694</v>
      </c>
      <c r="J1094" s="1"/>
      <c r="K1094" s="1" t="s">
        <v>10651</v>
      </c>
      <c r="L1094" s="1" t="s">
        <v>1092</v>
      </c>
      <c r="M1094" s="1" t="s">
        <v>11742</v>
      </c>
      <c r="N1094" s="1" t="s">
        <v>12322</v>
      </c>
      <c r="O1094" s="1" t="s">
        <v>1092</v>
      </c>
      <c r="P1094" s="1" t="s">
        <v>12328</v>
      </c>
      <c r="Q1094" s="1" t="s">
        <v>12328</v>
      </c>
      <c r="R1094" s="1" t="s">
        <v>13129</v>
      </c>
      <c r="S1094" s="1" t="s">
        <v>1092</v>
      </c>
      <c r="T1094" s="1"/>
      <c r="U1094" s="1"/>
      <c r="V1094" s="1" t="s">
        <v>13139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4474</v>
      </c>
      <c r="F1095" s="1" t="s">
        <v>6013</v>
      </c>
      <c r="G1095" s="1" t="s">
        <v>7428</v>
      </c>
      <c r="H1095" s="1" t="s">
        <v>8780</v>
      </c>
      <c r="I1095" s="1" t="s">
        <v>10136</v>
      </c>
      <c r="J1095" s="1"/>
      <c r="K1095" s="1" t="s">
        <v>10651</v>
      </c>
      <c r="L1095" s="1" t="s">
        <v>1093</v>
      </c>
      <c r="M1095" s="1" t="s">
        <v>11743</v>
      </c>
      <c r="N1095" s="1" t="s">
        <v>12322</v>
      </c>
      <c r="O1095" s="1" t="s">
        <v>1093</v>
      </c>
      <c r="P1095" s="1" t="s">
        <v>12328</v>
      </c>
      <c r="Q1095" s="1" t="s">
        <v>12328</v>
      </c>
      <c r="R1095" s="1" t="s">
        <v>13129</v>
      </c>
      <c r="S1095" s="1" t="s">
        <v>1093</v>
      </c>
      <c r="T1095" s="1"/>
      <c r="U1095" s="1"/>
      <c r="V1095" s="1" t="s">
        <v>13139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4475</v>
      </c>
      <c r="F1096" s="1" t="s">
        <v>4479</v>
      </c>
      <c r="G1096" s="1" t="s">
        <v>4917</v>
      </c>
      <c r="H1096" s="1" t="s">
        <v>8781</v>
      </c>
      <c r="I1096" s="1" t="s">
        <v>10137</v>
      </c>
      <c r="J1096" s="1"/>
      <c r="K1096" s="1" t="s">
        <v>10651</v>
      </c>
      <c r="L1096" s="1" t="s">
        <v>1094</v>
      </c>
      <c r="M1096" s="1" t="s">
        <v>11744</v>
      </c>
      <c r="N1096" s="1" t="s">
        <v>12322</v>
      </c>
      <c r="O1096" s="1" t="s">
        <v>1094</v>
      </c>
      <c r="P1096" s="1" t="s">
        <v>12328</v>
      </c>
      <c r="Q1096" s="1" t="s">
        <v>12328</v>
      </c>
      <c r="R1096" s="1" t="s">
        <v>13129</v>
      </c>
      <c r="S1096" s="1" t="s">
        <v>1094</v>
      </c>
      <c r="T1096" s="1"/>
      <c r="U1096" s="1"/>
      <c r="V1096" s="1" t="s">
        <v>13139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6014</v>
      </c>
      <c r="G1097" s="1" t="s">
        <v>4476</v>
      </c>
      <c r="H1097" s="1" t="s">
        <v>6214</v>
      </c>
      <c r="I1097" s="1" t="s">
        <v>10138</v>
      </c>
      <c r="J1097" s="1"/>
      <c r="K1097" s="1" t="s">
        <v>10651</v>
      </c>
      <c r="L1097" s="1" t="s">
        <v>1095</v>
      </c>
      <c r="M1097" s="1" t="s">
        <v>11745</v>
      </c>
      <c r="N1097" s="1" t="s">
        <v>12322</v>
      </c>
      <c r="O1097" s="1" t="s">
        <v>1095</v>
      </c>
      <c r="P1097" s="1" t="s">
        <v>12328</v>
      </c>
      <c r="Q1097" s="1" t="s">
        <v>12328</v>
      </c>
      <c r="R1097" s="1" t="s">
        <v>13129</v>
      </c>
      <c r="S1097" s="1" t="s">
        <v>1095</v>
      </c>
      <c r="T1097" s="1"/>
      <c r="U1097" s="1"/>
      <c r="V1097" s="1" t="s">
        <v>13139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4920</v>
      </c>
      <c r="G1098" s="1" t="s">
        <v>7429</v>
      </c>
      <c r="H1098" s="1" t="s">
        <v>8782</v>
      </c>
      <c r="I1098" s="1" t="s">
        <v>10139</v>
      </c>
      <c r="J1098" s="1"/>
      <c r="K1098" s="1" t="s">
        <v>10651</v>
      </c>
      <c r="L1098" s="1" t="s">
        <v>1096</v>
      </c>
      <c r="M1098" s="1" t="s">
        <v>11746</v>
      </c>
      <c r="N1098" s="1" t="s">
        <v>12322</v>
      </c>
      <c r="O1098" s="1" t="s">
        <v>1096</v>
      </c>
      <c r="P1098" s="1" t="s">
        <v>12328</v>
      </c>
      <c r="Q1098" s="1" t="s">
        <v>12328</v>
      </c>
      <c r="R1098" s="1" t="s">
        <v>13129</v>
      </c>
      <c r="S1098" s="1" t="s">
        <v>1096</v>
      </c>
      <c r="T1098" s="1"/>
      <c r="U1098" s="1"/>
      <c r="V1098" s="1" t="s">
        <v>13139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4478</v>
      </c>
      <c r="F1099" s="1" t="s">
        <v>6015</v>
      </c>
      <c r="G1099" s="1" t="s">
        <v>4478</v>
      </c>
      <c r="H1099" s="1" t="s">
        <v>8783</v>
      </c>
      <c r="I1099" s="1" t="s">
        <v>10140</v>
      </c>
      <c r="J1099" s="1"/>
      <c r="K1099" s="1" t="s">
        <v>10651</v>
      </c>
      <c r="L1099" s="1" t="s">
        <v>1097</v>
      </c>
      <c r="M1099" s="1" t="s">
        <v>11747</v>
      </c>
      <c r="N1099" s="1" t="s">
        <v>12322</v>
      </c>
      <c r="O1099" s="1" t="s">
        <v>1097</v>
      </c>
      <c r="P1099" s="1" t="s">
        <v>12328</v>
      </c>
      <c r="Q1099" s="1" t="s">
        <v>12328</v>
      </c>
      <c r="R1099" s="1" t="s">
        <v>13129</v>
      </c>
      <c r="S1099" s="1" t="s">
        <v>1097</v>
      </c>
      <c r="T1099" s="1"/>
      <c r="U1099" s="1"/>
      <c r="V1099" s="1" t="s">
        <v>13139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6016</v>
      </c>
      <c r="G1100" s="1" t="s">
        <v>4479</v>
      </c>
      <c r="H1100" s="1" t="s">
        <v>8784</v>
      </c>
      <c r="I1100" s="1" t="s">
        <v>10141</v>
      </c>
      <c r="J1100" s="1"/>
      <c r="K1100" s="1" t="s">
        <v>10651</v>
      </c>
      <c r="L1100" s="1" t="s">
        <v>1098</v>
      </c>
      <c r="M1100" s="1" t="s">
        <v>11748</v>
      </c>
      <c r="N1100" s="1" t="s">
        <v>12322</v>
      </c>
      <c r="O1100" s="1" t="s">
        <v>1098</v>
      </c>
      <c r="P1100" s="1" t="s">
        <v>12328</v>
      </c>
      <c r="Q1100" s="1" t="s">
        <v>12328</v>
      </c>
      <c r="R1100" s="1" t="s">
        <v>13129</v>
      </c>
      <c r="S1100" s="1" t="s">
        <v>1098</v>
      </c>
      <c r="T1100" s="1"/>
      <c r="U1100" s="1"/>
      <c r="V1100" s="1" t="s">
        <v>13139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6017</v>
      </c>
      <c r="G1101" s="1" t="s">
        <v>7430</v>
      </c>
      <c r="H1101" s="1" t="s">
        <v>4921</v>
      </c>
      <c r="I1101" s="1" t="s">
        <v>10142</v>
      </c>
      <c r="J1101" s="1"/>
      <c r="K1101" s="1" t="s">
        <v>10651</v>
      </c>
      <c r="L1101" s="1" t="s">
        <v>1099</v>
      </c>
      <c r="M1101" s="1" t="s">
        <v>11749</v>
      </c>
      <c r="N1101" s="1" t="s">
        <v>12322</v>
      </c>
      <c r="O1101" s="1" t="s">
        <v>1099</v>
      </c>
      <c r="P1101" s="1" t="s">
        <v>12328</v>
      </c>
      <c r="Q1101" s="1" t="s">
        <v>12328</v>
      </c>
      <c r="R1101" s="1" t="s">
        <v>13129</v>
      </c>
      <c r="S1101" s="1" t="s">
        <v>1099</v>
      </c>
      <c r="T1101" s="1"/>
      <c r="U1101" s="1"/>
      <c r="V1101" s="1" t="s">
        <v>13139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4481</v>
      </c>
      <c r="F1102" s="1" t="s">
        <v>6018</v>
      </c>
      <c r="G1102" s="1" t="s">
        <v>4481</v>
      </c>
      <c r="H1102" s="1" t="s">
        <v>8785</v>
      </c>
      <c r="I1102" s="1" t="s">
        <v>10143</v>
      </c>
      <c r="J1102" s="1"/>
      <c r="K1102" s="1" t="s">
        <v>10651</v>
      </c>
      <c r="L1102" s="1" t="s">
        <v>1100</v>
      </c>
      <c r="M1102" s="1" t="s">
        <v>11750</v>
      </c>
      <c r="N1102" s="1" t="s">
        <v>12322</v>
      </c>
      <c r="O1102" s="1" t="s">
        <v>1100</v>
      </c>
      <c r="P1102" s="1" t="s">
        <v>12328</v>
      </c>
      <c r="Q1102" s="1" t="s">
        <v>12328</v>
      </c>
      <c r="R1102" s="1" t="s">
        <v>13129</v>
      </c>
      <c r="S1102" s="1" t="s">
        <v>1100</v>
      </c>
      <c r="T1102" s="1"/>
      <c r="U1102" s="1"/>
      <c r="V1102" s="1" t="s">
        <v>13139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6019</v>
      </c>
      <c r="G1103" s="1" t="s">
        <v>4482</v>
      </c>
      <c r="H1103" s="1" t="s">
        <v>4928</v>
      </c>
      <c r="I1103" s="1" t="s">
        <v>10144</v>
      </c>
      <c r="J1103" s="1"/>
      <c r="K1103" s="1" t="s">
        <v>10651</v>
      </c>
      <c r="L1103" s="1" t="s">
        <v>1101</v>
      </c>
      <c r="M1103" s="1" t="s">
        <v>11751</v>
      </c>
      <c r="N1103" s="1" t="s">
        <v>12322</v>
      </c>
      <c r="O1103" s="1" t="s">
        <v>1101</v>
      </c>
      <c r="P1103" s="1" t="s">
        <v>12328</v>
      </c>
      <c r="Q1103" s="1" t="s">
        <v>12328</v>
      </c>
      <c r="R1103" s="1" t="s">
        <v>13129</v>
      </c>
      <c r="S1103" s="1" t="s">
        <v>1101</v>
      </c>
      <c r="T1103" s="1"/>
      <c r="U1103" s="1"/>
      <c r="V1103" s="1" t="s">
        <v>13139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6020</v>
      </c>
      <c r="G1104" s="1" t="s">
        <v>4504</v>
      </c>
      <c r="H1104" s="1" t="s">
        <v>8786</v>
      </c>
      <c r="I1104" s="1" t="s">
        <v>10145</v>
      </c>
      <c r="J1104" s="1"/>
      <c r="K1104" s="1" t="s">
        <v>10651</v>
      </c>
      <c r="L1104" s="1" t="s">
        <v>1102</v>
      </c>
      <c r="M1104" s="1" t="s">
        <v>11752</v>
      </c>
      <c r="N1104" s="1" t="s">
        <v>12322</v>
      </c>
      <c r="O1104" s="1" t="s">
        <v>1102</v>
      </c>
      <c r="P1104" s="1" t="s">
        <v>12328</v>
      </c>
      <c r="Q1104" s="1" t="s">
        <v>12328</v>
      </c>
      <c r="R1104" s="1" t="s">
        <v>13129</v>
      </c>
      <c r="S1104" s="1" t="s">
        <v>1102</v>
      </c>
      <c r="T1104" s="1"/>
      <c r="U1104" s="1"/>
      <c r="V1104" s="1" t="s">
        <v>13139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6021</v>
      </c>
      <c r="G1105" s="1" t="s">
        <v>7431</v>
      </c>
      <c r="H1105" s="1" t="s">
        <v>8787</v>
      </c>
      <c r="I1105" s="1" t="s">
        <v>10146</v>
      </c>
      <c r="J1105" s="1"/>
      <c r="K1105" s="1" t="s">
        <v>10651</v>
      </c>
      <c r="L1105" s="1" t="s">
        <v>1103</v>
      </c>
      <c r="M1105" s="1" t="s">
        <v>11753</v>
      </c>
      <c r="N1105" s="1" t="s">
        <v>12322</v>
      </c>
      <c r="O1105" s="1" t="s">
        <v>1103</v>
      </c>
      <c r="P1105" s="1" t="s">
        <v>12328</v>
      </c>
      <c r="Q1105" s="1" t="s">
        <v>12328</v>
      </c>
      <c r="R1105" s="1" t="s">
        <v>13129</v>
      </c>
      <c r="S1105" s="1" t="s">
        <v>1103</v>
      </c>
      <c r="T1105" s="1"/>
      <c r="U1105" s="1"/>
      <c r="V1105" s="1" t="s">
        <v>13139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4485</v>
      </c>
      <c r="F1106" s="1" t="s">
        <v>6022</v>
      </c>
      <c r="G1106" s="1" t="s">
        <v>7432</v>
      </c>
      <c r="H1106" s="1" t="s">
        <v>4486</v>
      </c>
      <c r="I1106" s="1" t="s">
        <v>10147</v>
      </c>
      <c r="J1106" s="1"/>
      <c r="K1106" s="1" t="s">
        <v>10651</v>
      </c>
      <c r="L1106" s="1" t="s">
        <v>1104</v>
      </c>
      <c r="M1106" s="1" t="s">
        <v>11754</v>
      </c>
      <c r="N1106" s="1" t="s">
        <v>12322</v>
      </c>
      <c r="O1106" s="1" t="s">
        <v>1104</v>
      </c>
      <c r="P1106" s="1" t="s">
        <v>12328</v>
      </c>
      <c r="Q1106" s="1" t="s">
        <v>12328</v>
      </c>
      <c r="R1106" s="1" t="s">
        <v>13129</v>
      </c>
      <c r="S1106" s="1" t="s">
        <v>1104</v>
      </c>
      <c r="T1106" s="1"/>
      <c r="U1106" s="1"/>
      <c r="V1106" s="1" t="s">
        <v>13139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6023</v>
      </c>
      <c r="G1107" s="1" t="s">
        <v>7433</v>
      </c>
      <c r="H1107" s="1" t="s">
        <v>8788</v>
      </c>
      <c r="I1107" s="1" t="s">
        <v>10148</v>
      </c>
      <c r="J1107" s="1"/>
      <c r="K1107" s="1" t="s">
        <v>10651</v>
      </c>
      <c r="L1107" s="1" t="s">
        <v>1105</v>
      </c>
      <c r="M1107" s="1" t="s">
        <v>11755</v>
      </c>
      <c r="N1107" s="1" t="s">
        <v>12322</v>
      </c>
      <c r="O1107" s="1" t="s">
        <v>1105</v>
      </c>
      <c r="P1107" s="1" t="s">
        <v>12328</v>
      </c>
      <c r="Q1107" s="1" t="s">
        <v>12328</v>
      </c>
      <c r="R1107" s="1" t="s">
        <v>13129</v>
      </c>
      <c r="S1107" s="1" t="s">
        <v>1105</v>
      </c>
      <c r="T1107" s="1"/>
      <c r="U1107" s="1"/>
      <c r="V1107" s="1" t="s">
        <v>13139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6024</v>
      </c>
      <c r="G1108" s="1" t="s">
        <v>7434</v>
      </c>
      <c r="H1108" s="1" t="s">
        <v>4488</v>
      </c>
      <c r="I1108" s="1" t="s">
        <v>10149</v>
      </c>
      <c r="J1108" s="1"/>
      <c r="K1108" s="1" t="s">
        <v>10651</v>
      </c>
      <c r="L1108" s="1" t="s">
        <v>1106</v>
      </c>
      <c r="M1108" s="1" t="s">
        <v>11756</v>
      </c>
      <c r="N1108" s="1" t="s">
        <v>12322</v>
      </c>
      <c r="O1108" s="1" t="s">
        <v>1106</v>
      </c>
      <c r="P1108" s="1" t="s">
        <v>12328</v>
      </c>
      <c r="Q1108" s="1" t="s">
        <v>12328</v>
      </c>
      <c r="R1108" s="1" t="s">
        <v>13129</v>
      </c>
      <c r="S1108" s="1" t="s">
        <v>1106</v>
      </c>
      <c r="T1108" s="1"/>
      <c r="U1108" s="1"/>
      <c r="V1108" s="1" t="s">
        <v>13139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6025</v>
      </c>
      <c r="G1109" s="1" t="s">
        <v>6373</v>
      </c>
      <c r="H1109" s="1" t="s">
        <v>6373</v>
      </c>
      <c r="I1109" s="1" t="s">
        <v>10150</v>
      </c>
      <c r="J1109" s="1"/>
      <c r="K1109" s="1" t="s">
        <v>10651</v>
      </c>
      <c r="L1109" s="1" t="s">
        <v>1107</v>
      </c>
      <c r="M1109" s="1" t="s">
        <v>11757</v>
      </c>
      <c r="N1109" s="1" t="s">
        <v>12322</v>
      </c>
      <c r="O1109" s="1" t="s">
        <v>1107</v>
      </c>
      <c r="P1109" s="1" t="s">
        <v>12328</v>
      </c>
      <c r="Q1109" s="1" t="s">
        <v>12328</v>
      </c>
      <c r="R1109" s="1" t="s">
        <v>13129</v>
      </c>
      <c r="S1109" s="1" t="s">
        <v>1107</v>
      </c>
      <c r="T1109" s="1"/>
      <c r="U1109" s="1"/>
      <c r="V1109" s="1" t="s">
        <v>13139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6026</v>
      </c>
      <c r="G1110" s="1" t="s">
        <v>7435</v>
      </c>
      <c r="H1110" s="1" t="s">
        <v>8789</v>
      </c>
      <c r="I1110" s="1" t="s">
        <v>10151</v>
      </c>
      <c r="J1110" s="1"/>
      <c r="K1110" s="1" t="s">
        <v>10651</v>
      </c>
      <c r="L1110" s="1" t="s">
        <v>1108</v>
      </c>
      <c r="M1110" s="1" t="s">
        <v>11758</v>
      </c>
      <c r="N1110" s="1" t="s">
        <v>12322</v>
      </c>
      <c r="O1110" s="1" t="s">
        <v>1108</v>
      </c>
      <c r="P1110" s="1" t="s">
        <v>12329</v>
      </c>
      <c r="Q1110" s="1" t="s">
        <v>12795</v>
      </c>
      <c r="R1110" s="1" t="s">
        <v>13129</v>
      </c>
      <c r="S1110" s="1" t="s">
        <v>1108</v>
      </c>
      <c r="T1110" s="1" t="s">
        <v>13133</v>
      </c>
      <c r="U1110" s="1"/>
      <c r="V1110" s="1" t="s">
        <v>13139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4490</v>
      </c>
      <c r="F1111" s="1" t="s">
        <v>6027</v>
      </c>
      <c r="G1111" s="1" t="s">
        <v>7436</v>
      </c>
      <c r="H1111" s="1" t="s">
        <v>8790</v>
      </c>
      <c r="I1111" s="1" t="s">
        <v>9718</v>
      </c>
      <c r="J1111" s="1"/>
      <c r="K1111" s="1" t="s">
        <v>10651</v>
      </c>
      <c r="L1111" s="1" t="s">
        <v>1109</v>
      </c>
      <c r="M1111" s="1" t="s">
        <v>11759</v>
      </c>
      <c r="N1111" s="1" t="s">
        <v>12322</v>
      </c>
      <c r="O1111" s="1" t="s">
        <v>1109</v>
      </c>
      <c r="P1111" s="1" t="s">
        <v>12329</v>
      </c>
      <c r="Q1111" s="1" t="s">
        <v>12796</v>
      </c>
      <c r="R1111" s="1" t="s">
        <v>13129</v>
      </c>
      <c r="S1111" s="1" t="s">
        <v>1109</v>
      </c>
      <c r="T1111" s="1"/>
      <c r="U1111" s="1"/>
      <c r="V1111" s="1" t="s">
        <v>13139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6028</v>
      </c>
      <c r="G1112" s="1" t="s">
        <v>7437</v>
      </c>
      <c r="H1112" s="1" t="s">
        <v>6023</v>
      </c>
      <c r="I1112" s="1" t="s">
        <v>10152</v>
      </c>
      <c r="J1112" s="1"/>
      <c r="K1112" s="1" t="s">
        <v>10651</v>
      </c>
      <c r="L1112" s="1" t="s">
        <v>1110</v>
      </c>
      <c r="M1112" s="1" t="s">
        <v>11760</v>
      </c>
      <c r="N1112" s="1" t="s">
        <v>12322</v>
      </c>
      <c r="O1112" s="1" t="s">
        <v>1110</v>
      </c>
      <c r="P1112" s="1" t="s">
        <v>12329</v>
      </c>
      <c r="Q1112" s="1" t="s">
        <v>12797</v>
      </c>
      <c r="R1112" s="1" t="s">
        <v>13129</v>
      </c>
      <c r="S1112" s="1" t="s">
        <v>1110</v>
      </c>
      <c r="T1112" s="1"/>
      <c r="U1112" s="1"/>
      <c r="V1112" s="1" t="s">
        <v>13139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4492</v>
      </c>
      <c r="F1113" s="1" t="s">
        <v>6029</v>
      </c>
      <c r="G1113" s="1" t="s">
        <v>7438</v>
      </c>
      <c r="H1113" s="1" t="s">
        <v>8791</v>
      </c>
      <c r="I1113" s="1" t="s">
        <v>9670</v>
      </c>
      <c r="J1113" s="1"/>
      <c r="K1113" s="1" t="s">
        <v>10651</v>
      </c>
      <c r="L1113" s="1" t="s">
        <v>1111</v>
      </c>
      <c r="M1113" s="1" t="s">
        <v>11761</v>
      </c>
      <c r="N1113" s="1" t="s">
        <v>12322</v>
      </c>
      <c r="O1113" s="1" t="s">
        <v>1111</v>
      </c>
      <c r="P1113" s="1" t="s">
        <v>12329</v>
      </c>
      <c r="Q1113" s="1" t="s">
        <v>12798</v>
      </c>
      <c r="R1113" s="1" t="s">
        <v>13129</v>
      </c>
      <c r="S1113" s="1" t="s">
        <v>1111</v>
      </c>
      <c r="T1113" s="1"/>
      <c r="U1113" s="1"/>
      <c r="V1113" s="1" t="s">
        <v>13139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6030</v>
      </c>
      <c r="G1114" s="1" t="s">
        <v>7439</v>
      </c>
      <c r="H1114" s="1" t="s">
        <v>8792</v>
      </c>
      <c r="I1114" s="1" t="s">
        <v>10153</v>
      </c>
      <c r="J1114" s="1"/>
      <c r="K1114" s="1" t="s">
        <v>10651</v>
      </c>
      <c r="L1114" s="1" t="s">
        <v>1112</v>
      </c>
      <c r="M1114" s="1" t="s">
        <v>11762</v>
      </c>
      <c r="N1114" s="1" t="s">
        <v>12322</v>
      </c>
      <c r="O1114" s="1" t="s">
        <v>1112</v>
      </c>
      <c r="P1114" s="1" t="s">
        <v>12329</v>
      </c>
      <c r="Q1114" s="1" t="s">
        <v>12799</v>
      </c>
      <c r="R1114" s="1" t="s">
        <v>13129</v>
      </c>
      <c r="S1114" s="1" t="s">
        <v>1112</v>
      </c>
      <c r="T1114" s="1"/>
      <c r="U1114" s="1"/>
      <c r="V1114" s="1" t="s">
        <v>13139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6031</v>
      </c>
      <c r="G1115" s="1" t="s">
        <v>7440</v>
      </c>
      <c r="H1115" s="1" t="s">
        <v>7441</v>
      </c>
      <c r="I1115" s="1" t="s">
        <v>10154</v>
      </c>
      <c r="J1115" s="1"/>
      <c r="K1115" s="1" t="s">
        <v>10651</v>
      </c>
      <c r="L1115" s="1" t="s">
        <v>1113</v>
      </c>
      <c r="M1115" s="1" t="s">
        <v>11763</v>
      </c>
      <c r="N1115" s="1" t="s">
        <v>12322</v>
      </c>
      <c r="O1115" s="1" t="s">
        <v>1113</v>
      </c>
      <c r="P1115" s="1" t="s">
        <v>12329</v>
      </c>
      <c r="Q1115" s="1" t="s">
        <v>12800</v>
      </c>
      <c r="R1115" s="1" t="s">
        <v>13129</v>
      </c>
      <c r="S1115" s="1" t="s">
        <v>1113</v>
      </c>
      <c r="T1115" s="1"/>
      <c r="U1115" s="1"/>
      <c r="V1115" s="1" t="s">
        <v>13139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4495</v>
      </c>
      <c r="F1116" s="1" t="s">
        <v>6032</v>
      </c>
      <c r="G1116" s="1" t="s">
        <v>7441</v>
      </c>
      <c r="H1116" s="1" t="s">
        <v>6046</v>
      </c>
      <c r="I1116" s="1" t="s">
        <v>10155</v>
      </c>
      <c r="J1116" s="1"/>
      <c r="K1116" s="1" t="s">
        <v>10651</v>
      </c>
      <c r="L1116" s="1" t="s">
        <v>1114</v>
      </c>
      <c r="M1116" s="1" t="s">
        <v>11764</v>
      </c>
      <c r="N1116" s="1" t="s">
        <v>12322</v>
      </c>
      <c r="O1116" s="1" t="s">
        <v>1114</v>
      </c>
      <c r="P1116" s="1" t="s">
        <v>12329</v>
      </c>
      <c r="Q1116" s="1" t="s">
        <v>12801</v>
      </c>
      <c r="R1116" s="1" t="s">
        <v>13129</v>
      </c>
      <c r="S1116" s="1" t="s">
        <v>1114</v>
      </c>
      <c r="T1116" s="1"/>
      <c r="U1116" s="1"/>
      <c r="V1116" s="1" t="s">
        <v>13139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4496</v>
      </c>
      <c r="G1117" s="1" t="s">
        <v>7442</v>
      </c>
      <c r="H1117" s="1" t="s">
        <v>8793</v>
      </c>
      <c r="I1117" s="1" t="s">
        <v>10156</v>
      </c>
      <c r="J1117" s="1"/>
      <c r="K1117" s="1" t="s">
        <v>10651</v>
      </c>
      <c r="L1117" s="1" t="s">
        <v>1115</v>
      </c>
      <c r="M1117" s="1" t="s">
        <v>11765</v>
      </c>
      <c r="N1117" s="1" t="s">
        <v>12322</v>
      </c>
      <c r="O1117" s="1" t="s">
        <v>1115</v>
      </c>
      <c r="P1117" s="1" t="s">
        <v>12329</v>
      </c>
      <c r="Q1117" s="1" t="s">
        <v>12802</v>
      </c>
      <c r="R1117" s="1" t="s">
        <v>13129</v>
      </c>
      <c r="S1117" s="1" t="s">
        <v>1115</v>
      </c>
      <c r="T1117" s="1"/>
      <c r="U1117" s="1"/>
      <c r="V1117" s="1" t="s">
        <v>13139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6033</v>
      </c>
      <c r="G1118" s="1" t="s">
        <v>4940</v>
      </c>
      <c r="H1118" s="1" t="s">
        <v>8794</v>
      </c>
      <c r="I1118" s="1" t="s">
        <v>10157</v>
      </c>
      <c r="J1118" s="1"/>
      <c r="K1118" s="1" t="s">
        <v>10651</v>
      </c>
      <c r="L1118" s="1" t="s">
        <v>1116</v>
      </c>
      <c r="M1118" s="1" t="s">
        <v>11766</v>
      </c>
      <c r="N1118" s="1" t="s">
        <v>12322</v>
      </c>
      <c r="O1118" s="1" t="s">
        <v>1116</v>
      </c>
      <c r="P1118" s="1" t="s">
        <v>12329</v>
      </c>
      <c r="Q1118" s="1" t="s">
        <v>12803</v>
      </c>
      <c r="R1118" s="1" t="s">
        <v>13129</v>
      </c>
      <c r="S1118" s="1" t="s">
        <v>1116</v>
      </c>
      <c r="T1118" s="1"/>
      <c r="U1118" s="1"/>
      <c r="V1118" s="1" t="s">
        <v>13139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4497</v>
      </c>
      <c r="F1119" s="1" t="s">
        <v>4497</v>
      </c>
      <c r="G1119" s="1" t="s">
        <v>7443</v>
      </c>
      <c r="H1119" s="1" t="s">
        <v>5941</v>
      </c>
      <c r="I1119" s="1" t="s">
        <v>10158</v>
      </c>
      <c r="J1119" s="1"/>
      <c r="K1119" s="1" t="s">
        <v>10651</v>
      </c>
      <c r="L1119" s="1" t="s">
        <v>1117</v>
      </c>
      <c r="M1119" s="1" t="s">
        <v>11767</v>
      </c>
      <c r="N1119" s="1" t="s">
        <v>12322</v>
      </c>
      <c r="O1119" s="1" t="s">
        <v>1117</v>
      </c>
      <c r="P1119" s="1" t="s">
        <v>12329</v>
      </c>
      <c r="Q1119" s="1" t="s">
        <v>12804</v>
      </c>
      <c r="R1119" s="1" t="s">
        <v>13129</v>
      </c>
      <c r="S1119" s="1" t="s">
        <v>1117</v>
      </c>
      <c r="T1119" s="1"/>
      <c r="U1119" s="1"/>
      <c r="V1119" s="1" t="s">
        <v>13139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4498</v>
      </c>
      <c r="F1120" s="1" t="s">
        <v>6034</v>
      </c>
      <c r="G1120" s="1" t="s">
        <v>7444</v>
      </c>
      <c r="H1120" s="1" t="s">
        <v>8795</v>
      </c>
      <c r="I1120" s="1" t="s">
        <v>10159</v>
      </c>
      <c r="J1120" s="1"/>
      <c r="K1120" s="1" t="s">
        <v>10651</v>
      </c>
      <c r="L1120" s="1" t="s">
        <v>1118</v>
      </c>
      <c r="M1120" s="1" t="s">
        <v>11768</v>
      </c>
      <c r="N1120" s="1" t="s">
        <v>12322</v>
      </c>
      <c r="O1120" s="1" t="s">
        <v>1118</v>
      </c>
      <c r="P1120" s="1" t="s">
        <v>12329</v>
      </c>
      <c r="Q1120" s="1" t="s">
        <v>12805</v>
      </c>
      <c r="R1120" s="1" t="s">
        <v>13129</v>
      </c>
      <c r="S1120" s="1" t="s">
        <v>1118</v>
      </c>
      <c r="T1120" s="1"/>
      <c r="U1120" s="1"/>
      <c r="V1120" s="1" t="s">
        <v>13139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4499</v>
      </c>
      <c r="F1121" s="1" t="s">
        <v>4499</v>
      </c>
      <c r="G1121" s="1" t="s">
        <v>6357</v>
      </c>
      <c r="H1121" s="1" t="s">
        <v>8796</v>
      </c>
      <c r="I1121" s="1" t="s">
        <v>10160</v>
      </c>
      <c r="J1121" s="1"/>
      <c r="K1121" s="1" t="s">
        <v>10651</v>
      </c>
      <c r="L1121" s="1" t="s">
        <v>1119</v>
      </c>
      <c r="M1121" s="1" t="s">
        <v>11769</v>
      </c>
      <c r="N1121" s="1" t="s">
        <v>12322</v>
      </c>
      <c r="O1121" s="1" t="s">
        <v>1119</v>
      </c>
      <c r="P1121" s="1" t="s">
        <v>12329</v>
      </c>
      <c r="Q1121" s="1" t="s">
        <v>12806</v>
      </c>
      <c r="R1121" s="1" t="s">
        <v>13129</v>
      </c>
      <c r="S1121" s="1" t="s">
        <v>1119</v>
      </c>
      <c r="T1121" s="1"/>
      <c r="U1121" s="1"/>
      <c r="V1121" s="1" t="s">
        <v>13139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4500</v>
      </c>
      <c r="F1122" s="1" t="s">
        <v>6035</v>
      </c>
      <c r="G1122" s="1" t="s">
        <v>4483</v>
      </c>
      <c r="H1122" s="1" t="s">
        <v>8797</v>
      </c>
      <c r="I1122" s="1" t="s">
        <v>9508</v>
      </c>
      <c r="J1122" s="1"/>
      <c r="K1122" s="1" t="s">
        <v>10651</v>
      </c>
      <c r="L1122" s="1" t="s">
        <v>1120</v>
      </c>
      <c r="M1122" s="1" t="s">
        <v>11770</v>
      </c>
      <c r="N1122" s="1" t="s">
        <v>12322</v>
      </c>
      <c r="O1122" s="1" t="s">
        <v>1120</v>
      </c>
      <c r="P1122" s="1" t="s">
        <v>12329</v>
      </c>
      <c r="Q1122" s="1" t="s">
        <v>12807</v>
      </c>
      <c r="R1122" s="1" t="s">
        <v>13129</v>
      </c>
      <c r="S1122" s="1" t="s">
        <v>1120</v>
      </c>
      <c r="T1122" s="1"/>
      <c r="U1122" s="1"/>
      <c r="V1122" s="1" t="s">
        <v>13139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4501</v>
      </c>
      <c r="F1123" s="1" t="s">
        <v>6036</v>
      </c>
      <c r="G1123" s="1" t="s">
        <v>7432</v>
      </c>
      <c r="H1123" s="1" t="s">
        <v>4512</v>
      </c>
      <c r="I1123" s="1" t="s">
        <v>9281</v>
      </c>
      <c r="J1123" s="1"/>
      <c r="K1123" s="1" t="s">
        <v>10651</v>
      </c>
      <c r="L1123" s="1" t="s">
        <v>1121</v>
      </c>
      <c r="M1123" s="1" t="s">
        <v>11771</v>
      </c>
      <c r="N1123" s="1" t="s">
        <v>12322</v>
      </c>
      <c r="O1123" s="1" t="s">
        <v>1121</v>
      </c>
      <c r="P1123" s="1" t="s">
        <v>12329</v>
      </c>
      <c r="Q1123" s="1" t="s">
        <v>12808</v>
      </c>
      <c r="R1123" s="1" t="s">
        <v>13129</v>
      </c>
      <c r="S1123" s="1" t="s">
        <v>1121</v>
      </c>
      <c r="T1123" s="1"/>
      <c r="U1123" s="1"/>
      <c r="V1123" s="1" t="s">
        <v>13139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4502</v>
      </c>
      <c r="F1124" s="1" t="s">
        <v>4503</v>
      </c>
      <c r="G1124" s="1" t="s">
        <v>7445</v>
      </c>
      <c r="H1124" s="1" t="s">
        <v>8798</v>
      </c>
      <c r="I1124" s="1" t="s">
        <v>10161</v>
      </c>
      <c r="J1124" s="1"/>
      <c r="K1124" s="1" t="s">
        <v>10651</v>
      </c>
      <c r="L1124" s="1" t="s">
        <v>1122</v>
      </c>
      <c r="M1124" s="1" t="s">
        <v>11772</v>
      </c>
      <c r="N1124" s="1" t="s">
        <v>12322</v>
      </c>
      <c r="O1124" s="1" t="s">
        <v>1122</v>
      </c>
      <c r="P1124" s="1" t="s">
        <v>12329</v>
      </c>
      <c r="Q1124" s="1" t="s">
        <v>12809</v>
      </c>
      <c r="R1124" s="1" t="s">
        <v>13129</v>
      </c>
      <c r="S1124" s="1" t="s">
        <v>1122</v>
      </c>
      <c r="T1124" s="1"/>
      <c r="U1124" s="1"/>
      <c r="V1124" s="1" t="s">
        <v>13139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4503</v>
      </c>
      <c r="F1125" s="1" t="s">
        <v>4503</v>
      </c>
      <c r="G1125" s="1" t="s">
        <v>4924</v>
      </c>
      <c r="H1125" s="1" t="s">
        <v>8799</v>
      </c>
      <c r="I1125" s="1" t="s">
        <v>10162</v>
      </c>
      <c r="J1125" s="1"/>
      <c r="K1125" s="1" t="s">
        <v>10651</v>
      </c>
      <c r="L1125" s="1" t="s">
        <v>1123</v>
      </c>
      <c r="M1125" s="1" t="s">
        <v>11773</v>
      </c>
      <c r="N1125" s="1" t="s">
        <v>12322</v>
      </c>
      <c r="O1125" s="1" t="s">
        <v>1123</v>
      </c>
      <c r="P1125" s="1" t="s">
        <v>12329</v>
      </c>
      <c r="Q1125" s="1" t="s">
        <v>12810</v>
      </c>
      <c r="R1125" s="1" t="s">
        <v>13129</v>
      </c>
      <c r="S1125" s="1" t="s">
        <v>1123</v>
      </c>
      <c r="T1125" s="1"/>
      <c r="U1125" s="1"/>
      <c r="V1125" s="1" t="s">
        <v>13139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4504</v>
      </c>
      <c r="F1126" s="1" t="s">
        <v>6037</v>
      </c>
      <c r="G1126" s="1" t="s">
        <v>7446</v>
      </c>
      <c r="H1126" s="1" t="s">
        <v>8800</v>
      </c>
      <c r="I1126" s="1" t="s">
        <v>9279</v>
      </c>
      <c r="J1126" s="1"/>
      <c r="K1126" s="1" t="s">
        <v>10651</v>
      </c>
      <c r="L1126" s="1" t="s">
        <v>1124</v>
      </c>
      <c r="M1126" s="1" t="s">
        <v>11774</v>
      </c>
      <c r="N1126" s="1" t="s">
        <v>12322</v>
      </c>
      <c r="O1126" s="1" t="s">
        <v>1124</v>
      </c>
      <c r="P1126" s="1" t="s">
        <v>12329</v>
      </c>
      <c r="Q1126" s="1" t="s">
        <v>12811</v>
      </c>
      <c r="R1126" s="1" t="s">
        <v>13129</v>
      </c>
      <c r="S1126" s="1" t="s">
        <v>1124</v>
      </c>
      <c r="T1126" s="1"/>
      <c r="U1126" s="1"/>
      <c r="V1126" s="1" t="s">
        <v>13139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4505</v>
      </c>
      <c r="F1127" s="1" t="s">
        <v>4933</v>
      </c>
      <c r="G1127" s="1" t="s">
        <v>7447</v>
      </c>
      <c r="H1127" s="1" t="s">
        <v>7447</v>
      </c>
      <c r="I1127" s="1" t="s">
        <v>10163</v>
      </c>
      <c r="J1127" s="1"/>
      <c r="K1127" s="1" t="s">
        <v>10651</v>
      </c>
      <c r="L1127" s="1" t="s">
        <v>1125</v>
      </c>
      <c r="M1127" s="1" t="s">
        <v>11775</v>
      </c>
      <c r="N1127" s="1" t="s">
        <v>12322</v>
      </c>
      <c r="O1127" s="1" t="s">
        <v>1125</v>
      </c>
      <c r="P1127" s="1" t="s">
        <v>12329</v>
      </c>
      <c r="Q1127" s="1" t="s">
        <v>12812</v>
      </c>
      <c r="R1127" s="1" t="s">
        <v>13129</v>
      </c>
      <c r="S1127" s="1" t="s">
        <v>1125</v>
      </c>
      <c r="T1127" s="1"/>
      <c r="U1127" s="1"/>
      <c r="V1127" s="1" t="s">
        <v>13139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4506</v>
      </c>
      <c r="F1128" s="1" t="s">
        <v>6038</v>
      </c>
      <c r="G1128" s="1" t="s">
        <v>4506</v>
      </c>
      <c r="H1128" s="1" t="s">
        <v>8801</v>
      </c>
      <c r="I1128" s="1" t="s">
        <v>10164</v>
      </c>
      <c r="J1128" s="1"/>
      <c r="K1128" s="1" t="s">
        <v>10651</v>
      </c>
      <c r="L1128" s="1" t="s">
        <v>1126</v>
      </c>
      <c r="M1128" s="1" t="s">
        <v>11776</v>
      </c>
      <c r="N1128" s="1" t="s">
        <v>12322</v>
      </c>
      <c r="O1128" s="1" t="s">
        <v>1126</v>
      </c>
      <c r="P1128" s="1" t="s">
        <v>12329</v>
      </c>
      <c r="Q1128" s="1" t="s">
        <v>12813</v>
      </c>
      <c r="R1128" s="1" t="s">
        <v>13129</v>
      </c>
      <c r="S1128" s="1" t="s">
        <v>1126</v>
      </c>
      <c r="T1128" s="1"/>
      <c r="U1128" s="1"/>
      <c r="V1128" s="1" t="s">
        <v>13139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4507</v>
      </c>
      <c r="F1129" s="1" t="s">
        <v>6039</v>
      </c>
      <c r="G1129" s="1" t="s">
        <v>6211</v>
      </c>
      <c r="H1129" s="1" t="s">
        <v>8802</v>
      </c>
      <c r="I1129" s="1" t="s">
        <v>10165</v>
      </c>
      <c r="J1129" s="1"/>
      <c r="K1129" s="1" t="s">
        <v>10651</v>
      </c>
      <c r="L1129" s="1" t="s">
        <v>1127</v>
      </c>
      <c r="M1129" s="1" t="s">
        <v>11777</v>
      </c>
      <c r="N1129" s="1" t="s">
        <v>12322</v>
      </c>
      <c r="O1129" s="1" t="s">
        <v>1127</v>
      </c>
      <c r="P1129" s="1" t="s">
        <v>12329</v>
      </c>
      <c r="Q1129" s="1" t="s">
        <v>12814</v>
      </c>
      <c r="R1129" s="1" t="s">
        <v>13129</v>
      </c>
      <c r="S1129" s="1" t="s">
        <v>1127</v>
      </c>
      <c r="T1129" s="1"/>
      <c r="U1129" s="1"/>
      <c r="V1129" s="1" t="s">
        <v>13139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4508</v>
      </c>
      <c r="F1130" s="1" t="s">
        <v>4500</v>
      </c>
      <c r="G1130" s="1" t="s">
        <v>7448</v>
      </c>
      <c r="H1130" s="1" t="s">
        <v>7448</v>
      </c>
      <c r="I1130" s="1" t="s">
        <v>10166</v>
      </c>
      <c r="J1130" s="1"/>
      <c r="K1130" s="1" t="s">
        <v>10651</v>
      </c>
      <c r="L1130" s="1" t="s">
        <v>1128</v>
      </c>
      <c r="M1130" s="1" t="s">
        <v>11778</v>
      </c>
      <c r="N1130" s="1" t="s">
        <v>12322</v>
      </c>
      <c r="O1130" s="1" t="s">
        <v>1128</v>
      </c>
      <c r="P1130" s="1" t="s">
        <v>12329</v>
      </c>
      <c r="Q1130" s="1" t="s">
        <v>12815</v>
      </c>
      <c r="R1130" s="1" t="s">
        <v>13129</v>
      </c>
      <c r="S1130" s="1" t="s">
        <v>1128</v>
      </c>
      <c r="T1130" s="1"/>
      <c r="U1130" s="1"/>
      <c r="V1130" s="1" t="s">
        <v>13139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4509</v>
      </c>
      <c r="F1131" s="1" t="s">
        <v>6040</v>
      </c>
      <c r="G1131" s="1" t="s">
        <v>7449</v>
      </c>
      <c r="H1131" s="1" t="s">
        <v>7432</v>
      </c>
      <c r="I1131" s="1" t="s">
        <v>10167</v>
      </c>
      <c r="J1131" s="1"/>
      <c r="K1131" s="1" t="s">
        <v>10651</v>
      </c>
      <c r="L1131" s="1" t="s">
        <v>1129</v>
      </c>
      <c r="M1131" s="1" t="s">
        <v>11779</v>
      </c>
      <c r="N1131" s="1" t="s">
        <v>12322</v>
      </c>
      <c r="O1131" s="1" t="s">
        <v>1129</v>
      </c>
      <c r="P1131" s="1" t="s">
        <v>12329</v>
      </c>
      <c r="Q1131" s="1" t="s">
        <v>12816</v>
      </c>
      <c r="R1131" s="1" t="s">
        <v>13129</v>
      </c>
      <c r="S1131" s="1" t="s">
        <v>1129</v>
      </c>
      <c r="T1131" s="1"/>
      <c r="U1131" s="1"/>
      <c r="V1131" s="1" t="s">
        <v>13139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4510</v>
      </c>
      <c r="F1132" s="1" t="s">
        <v>6041</v>
      </c>
      <c r="G1132" s="1" t="s">
        <v>7450</v>
      </c>
      <c r="H1132" s="1" t="s">
        <v>8803</v>
      </c>
      <c r="I1132" s="1" t="s">
        <v>10168</v>
      </c>
      <c r="J1132" s="1"/>
      <c r="K1132" s="1" t="s">
        <v>10651</v>
      </c>
      <c r="L1132" s="1" t="s">
        <v>1130</v>
      </c>
      <c r="M1132" s="1" t="s">
        <v>11780</v>
      </c>
      <c r="N1132" s="1" t="s">
        <v>12322</v>
      </c>
      <c r="O1132" s="1" t="s">
        <v>1130</v>
      </c>
      <c r="P1132" s="1" t="s">
        <v>12329</v>
      </c>
      <c r="Q1132" s="1" t="s">
        <v>12817</v>
      </c>
      <c r="R1132" s="1" t="s">
        <v>13129</v>
      </c>
      <c r="S1132" s="1" t="s">
        <v>1130</v>
      </c>
      <c r="T1132" s="1"/>
      <c r="U1132" s="1"/>
      <c r="V1132" s="1" t="s">
        <v>13139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4511</v>
      </c>
      <c r="F1133" s="1" t="s">
        <v>6042</v>
      </c>
      <c r="G1133" s="1" t="s">
        <v>5944</v>
      </c>
      <c r="H1133" s="1" t="s">
        <v>4512</v>
      </c>
      <c r="I1133" s="1" t="s">
        <v>9449</v>
      </c>
      <c r="J1133" s="1"/>
      <c r="K1133" s="1" t="s">
        <v>10651</v>
      </c>
      <c r="L1133" s="1" t="s">
        <v>1131</v>
      </c>
      <c r="M1133" s="1" t="s">
        <v>11781</v>
      </c>
      <c r="N1133" s="1" t="s">
        <v>12322</v>
      </c>
      <c r="O1133" s="1" t="s">
        <v>1131</v>
      </c>
      <c r="P1133" s="1" t="s">
        <v>12329</v>
      </c>
      <c r="Q1133" s="1" t="s">
        <v>12808</v>
      </c>
      <c r="R1133" s="1" t="s">
        <v>13129</v>
      </c>
      <c r="S1133" s="1" t="s">
        <v>1131</v>
      </c>
      <c r="T1133" s="1"/>
      <c r="U1133" s="1"/>
      <c r="V1133" s="1" t="s">
        <v>13139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4512</v>
      </c>
      <c r="F1134" s="1" t="s">
        <v>6043</v>
      </c>
      <c r="G1134" s="1" t="s">
        <v>7451</v>
      </c>
      <c r="H1134" s="1" t="s">
        <v>8804</v>
      </c>
      <c r="I1134" s="1" t="s">
        <v>10169</v>
      </c>
      <c r="J1134" s="1"/>
      <c r="K1134" s="1" t="s">
        <v>10651</v>
      </c>
      <c r="L1134" s="1" t="s">
        <v>1132</v>
      </c>
      <c r="M1134" s="1" t="s">
        <v>11782</v>
      </c>
      <c r="N1134" s="1" t="s">
        <v>12322</v>
      </c>
      <c r="O1134" s="1" t="s">
        <v>1132</v>
      </c>
      <c r="P1134" s="1" t="s">
        <v>12329</v>
      </c>
      <c r="Q1134" s="1" t="s">
        <v>12818</v>
      </c>
      <c r="R1134" s="1" t="s">
        <v>13129</v>
      </c>
      <c r="S1134" s="1" t="s">
        <v>1132</v>
      </c>
      <c r="T1134" s="1"/>
      <c r="U1134" s="1"/>
      <c r="V1134" s="1" t="s">
        <v>13139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4513</v>
      </c>
      <c r="F1135" s="1" t="s">
        <v>6044</v>
      </c>
      <c r="G1135" s="1" t="s">
        <v>7452</v>
      </c>
      <c r="H1135" s="1" t="s">
        <v>8805</v>
      </c>
      <c r="I1135" s="1" t="s">
        <v>9411</v>
      </c>
      <c r="J1135" s="1"/>
      <c r="K1135" s="1" t="s">
        <v>10651</v>
      </c>
      <c r="L1135" s="1" t="s">
        <v>1133</v>
      </c>
      <c r="M1135" s="1" t="s">
        <v>11783</v>
      </c>
      <c r="N1135" s="1" t="s">
        <v>12322</v>
      </c>
      <c r="O1135" s="1" t="s">
        <v>1133</v>
      </c>
      <c r="P1135" s="1" t="s">
        <v>12329</v>
      </c>
      <c r="Q1135" s="1" t="s">
        <v>12819</v>
      </c>
      <c r="R1135" s="1" t="s">
        <v>13129</v>
      </c>
      <c r="S1135" s="1" t="s">
        <v>1133</v>
      </c>
      <c r="T1135" s="1"/>
      <c r="U1135" s="1"/>
      <c r="V1135" s="1" t="s">
        <v>13139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4514</v>
      </c>
      <c r="F1136" s="1" t="s">
        <v>6045</v>
      </c>
      <c r="G1136" s="1" t="s">
        <v>7453</v>
      </c>
      <c r="H1136" s="1" t="s">
        <v>8806</v>
      </c>
      <c r="I1136" s="1" t="s">
        <v>10170</v>
      </c>
      <c r="J1136" s="1"/>
      <c r="K1136" s="1" t="s">
        <v>10651</v>
      </c>
      <c r="L1136" s="1" t="s">
        <v>1134</v>
      </c>
      <c r="M1136" s="1" t="s">
        <v>11784</v>
      </c>
      <c r="N1136" s="1" t="s">
        <v>12322</v>
      </c>
      <c r="O1136" s="1" t="s">
        <v>1134</v>
      </c>
      <c r="P1136" s="1" t="s">
        <v>12329</v>
      </c>
      <c r="Q1136" s="1" t="s">
        <v>12820</v>
      </c>
      <c r="R1136" s="1" t="s">
        <v>13129</v>
      </c>
      <c r="S1136" s="1" t="s">
        <v>1134</v>
      </c>
      <c r="T1136" s="1"/>
      <c r="U1136" s="1"/>
      <c r="V1136" s="1" t="s">
        <v>13139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4515</v>
      </c>
      <c r="F1137" s="1" t="s">
        <v>6046</v>
      </c>
      <c r="G1137" s="1" t="s">
        <v>7454</v>
      </c>
      <c r="H1137" s="1" t="s">
        <v>4948</v>
      </c>
      <c r="I1137" s="1" t="s">
        <v>10171</v>
      </c>
      <c r="J1137" s="1"/>
      <c r="K1137" s="1" t="s">
        <v>10651</v>
      </c>
      <c r="L1137" s="1" t="s">
        <v>1135</v>
      </c>
      <c r="M1137" s="1" t="s">
        <v>11785</v>
      </c>
      <c r="N1137" s="1" t="s">
        <v>12322</v>
      </c>
      <c r="O1137" s="1" t="s">
        <v>1135</v>
      </c>
      <c r="P1137" s="1" t="s">
        <v>12329</v>
      </c>
      <c r="Q1137" s="1" t="s">
        <v>12821</v>
      </c>
      <c r="R1137" s="1" t="s">
        <v>13129</v>
      </c>
      <c r="S1137" s="1" t="s">
        <v>1135</v>
      </c>
      <c r="T1137" s="1"/>
      <c r="U1137" s="1"/>
      <c r="V1137" s="1" t="s">
        <v>13139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4516</v>
      </c>
      <c r="F1138" s="1" t="s">
        <v>6047</v>
      </c>
      <c r="G1138" s="1" t="s">
        <v>7455</v>
      </c>
      <c r="H1138" s="1" t="s">
        <v>8807</v>
      </c>
      <c r="I1138" s="1" t="s">
        <v>10172</v>
      </c>
      <c r="J1138" s="1"/>
      <c r="K1138" s="1" t="s">
        <v>10651</v>
      </c>
      <c r="L1138" s="1" t="s">
        <v>1136</v>
      </c>
      <c r="M1138" s="1" t="s">
        <v>11786</v>
      </c>
      <c r="N1138" s="1" t="s">
        <v>12322</v>
      </c>
      <c r="O1138" s="1" t="s">
        <v>1136</v>
      </c>
      <c r="P1138" s="1" t="s">
        <v>12329</v>
      </c>
      <c r="Q1138" s="1" t="s">
        <v>12822</v>
      </c>
      <c r="R1138" s="1" t="s">
        <v>13129</v>
      </c>
      <c r="S1138" s="1" t="s">
        <v>1136</v>
      </c>
      <c r="T1138" s="1"/>
      <c r="U1138" s="1"/>
      <c r="V1138" s="1" t="s">
        <v>13139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4517</v>
      </c>
      <c r="F1139" s="1" t="s">
        <v>6048</v>
      </c>
      <c r="G1139" s="1" t="s">
        <v>7456</v>
      </c>
      <c r="H1139" s="1" t="s">
        <v>4529</v>
      </c>
      <c r="I1139" s="1" t="s">
        <v>10173</v>
      </c>
      <c r="J1139" s="1"/>
      <c r="K1139" s="1" t="s">
        <v>10651</v>
      </c>
      <c r="L1139" s="1" t="s">
        <v>1137</v>
      </c>
      <c r="M1139" s="1" t="s">
        <v>11787</v>
      </c>
      <c r="N1139" s="1" t="s">
        <v>12322</v>
      </c>
      <c r="O1139" s="1" t="s">
        <v>1137</v>
      </c>
      <c r="P1139" s="1" t="s">
        <v>12329</v>
      </c>
      <c r="Q1139" s="1" t="s">
        <v>12823</v>
      </c>
      <c r="R1139" s="1" t="s">
        <v>13129</v>
      </c>
      <c r="S1139" s="1" t="s">
        <v>1137</v>
      </c>
      <c r="T1139" s="1"/>
      <c r="U1139" s="1"/>
      <c r="V1139" s="1" t="s">
        <v>13139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4518</v>
      </c>
      <c r="F1140" s="1" t="s">
        <v>6049</v>
      </c>
      <c r="G1140" s="1" t="s">
        <v>6059</v>
      </c>
      <c r="H1140" s="1" t="s">
        <v>8808</v>
      </c>
      <c r="I1140" s="1" t="s">
        <v>10174</v>
      </c>
      <c r="J1140" s="1"/>
      <c r="K1140" s="1" t="s">
        <v>10651</v>
      </c>
      <c r="L1140" s="1" t="s">
        <v>1138</v>
      </c>
      <c r="M1140" s="1" t="s">
        <v>11788</v>
      </c>
      <c r="N1140" s="1" t="s">
        <v>12322</v>
      </c>
      <c r="O1140" s="1" t="s">
        <v>1138</v>
      </c>
      <c r="P1140" s="1" t="s">
        <v>12329</v>
      </c>
      <c r="Q1140" s="1" t="s">
        <v>12824</v>
      </c>
      <c r="R1140" s="1" t="s">
        <v>13129</v>
      </c>
      <c r="S1140" s="1" t="s">
        <v>1138</v>
      </c>
      <c r="T1140" s="1"/>
      <c r="U1140" s="1"/>
      <c r="V1140" s="1" t="s">
        <v>13139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4519</v>
      </c>
      <c r="F1141" s="1" t="s">
        <v>6050</v>
      </c>
      <c r="G1141" s="1" t="s">
        <v>4565</v>
      </c>
      <c r="H1141" s="1" t="s">
        <v>7487</v>
      </c>
      <c r="I1141" s="1" t="s">
        <v>10175</v>
      </c>
      <c r="J1141" s="1"/>
      <c r="K1141" s="1" t="s">
        <v>10651</v>
      </c>
      <c r="L1141" s="1" t="s">
        <v>1139</v>
      </c>
      <c r="M1141" s="1" t="s">
        <v>11789</v>
      </c>
      <c r="N1141" s="1" t="s">
        <v>12322</v>
      </c>
      <c r="O1141" s="1" t="s">
        <v>1139</v>
      </c>
      <c r="P1141" s="1" t="s">
        <v>12329</v>
      </c>
      <c r="Q1141" s="1" t="s">
        <v>12825</v>
      </c>
      <c r="R1141" s="1" t="s">
        <v>13129</v>
      </c>
      <c r="S1141" s="1" t="s">
        <v>1139</v>
      </c>
      <c r="T1141" s="1"/>
      <c r="U1141" s="1"/>
      <c r="V1141" s="1" t="s">
        <v>13139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4520</v>
      </c>
      <c r="F1142" s="1" t="s">
        <v>6051</v>
      </c>
      <c r="G1142" s="1" t="s">
        <v>7457</v>
      </c>
      <c r="H1142" s="1" t="s">
        <v>8809</v>
      </c>
      <c r="I1142" s="1" t="s">
        <v>10176</v>
      </c>
      <c r="J1142" s="1"/>
      <c r="K1142" s="1" t="s">
        <v>10651</v>
      </c>
      <c r="L1142" s="1" t="s">
        <v>1140</v>
      </c>
      <c r="M1142" s="1" t="s">
        <v>11790</v>
      </c>
      <c r="N1142" s="1" t="s">
        <v>12322</v>
      </c>
      <c r="O1142" s="1" t="s">
        <v>1140</v>
      </c>
      <c r="P1142" s="1" t="s">
        <v>12329</v>
      </c>
      <c r="Q1142" s="1" t="s">
        <v>12826</v>
      </c>
      <c r="R1142" s="1" t="s">
        <v>13129</v>
      </c>
      <c r="S1142" s="1" t="s">
        <v>1140</v>
      </c>
      <c r="T1142" s="1"/>
      <c r="U1142" s="1"/>
      <c r="V1142" s="1" t="s">
        <v>13139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4521</v>
      </c>
      <c r="F1143" s="1" t="s">
        <v>6052</v>
      </c>
      <c r="G1143" s="1" t="s">
        <v>7458</v>
      </c>
      <c r="H1143" s="1" t="s">
        <v>7557</v>
      </c>
      <c r="I1143" s="1" t="s">
        <v>10177</v>
      </c>
      <c r="J1143" s="1"/>
      <c r="K1143" s="1" t="s">
        <v>10651</v>
      </c>
      <c r="L1143" s="1" t="s">
        <v>1141</v>
      </c>
      <c r="M1143" s="1" t="s">
        <v>11791</v>
      </c>
      <c r="N1143" s="1" t="s">
        <v>12322</v>
      </c>
      <c r="O1143" s="1" t="s">
        <v>1141</v>
      </c>
      <c r="P1143" s="1" t="s">
        <v>12329</v>
      </c>
      <c r="Q1143" s="1" t="s">
        <v>12827</v>
      </c>
      <c r="R1143" s="1" t="s">
        <v>13129</v>
      </c>
      <c r="S1143" s="1" t="s">
        <v>1141</v>
      </c>
      <c r="T1143" s="1"/>
      <c r="U1143" s="1"/>
      <c r="V1143" s="1" t="s">
        <v>13139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4522</v>
      </c>
      <c r="F1144" s="1" t="s">
        <v>6053</v>
      </c>
      <c r="G1144" s="1" t="s">
        <v>7459</v>
      </c>
      <c r="H1144" s="1" t="s">
        <v>7523</v>
      </c>
      <c r="I1144" s="1" t="s">
        <v>10178</v>
      </c>
      <c r="J1144" s="1"/>
      <c r="K1144" s="1" t="s">
        <v>10651</v>
      </c>
      <c r="L1144" s="1" t="s">
        <v>1142</v>
      </c>
      <c r="M1144" s="1" t="s">
        <v>11792</v>
      </c>
      <c r="N1144" s="1" t="s">
        <v>12322</v>
      </c>
      <c r="O1144" s="1" t="s">
        <v>1142</v>
      </c>
      <c r="P1144" s="1" t="s">
        <v>12329</v>
      </c>
      <c r="Q1144" s="1" t="s">
        <v>12828</v>
      </c>
      <c r="R1144" s="1" t="s">
        <v>13129</v>
      </c>
      <c r="S1144" s="1" t="s">
        <v>1142</v>
      </c>
      <c r="T1144" s="1"/>
      <c r="U1144" s="1"/>
      <c r="V1144" s="1" t="s">
        <v>13139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4523</v>
      </c>
      <c r="F1145" s="1" t="s">
        <v>4669</v>
      </c>
      <c r="G1145" s="1" t="s">
        <v>7460</v>
      </c>
      <c r="H1145" s="1" t="s">
        <v>7492</v>
      </c>
      <c r="I1145" s="1" t="s">
        <v>10179</v>
      </c>
      <c r="J1145" s="1"/>
      <c r="K1145" s="1" t="s">
        <v>10651</v>
      </c>
      <c r="L1145" s="1" t="s">
        <v>1143</v>
      </c>
      <c r="M1145" s="1" t="s">
        <v>11793</v>
      </c>
      <c r="N1145" s="1" t="s">
        <v>12322</v>
      </c>
      <c r="O1145" s="1" t="s">
        <v>1143</v>
      </c>
      <c r="P1145" s="1" t="s">
        <v>12329</v>
      </c>
      <c r="Q1145" s="1" t="s">
        <v>12829</v>
      </c>
      <c r="R1145" s="1" t="s">
        <v>13129</v>
      </c>
      <c r="S1145" s="1" t="s">
        <v>1143</v>
      </c>
      <c r="T1145" s="1"/>
      <c r="U1145" s="1"/>
      <c r="V1145" s="1" t="s">
        <v>13139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4524</v>
      </c>
      <c r="F1146" s="1" t="s">
        <v>6054</v>
      </c>
      <c r="G1146" s="1" t="s">
        <v>7461</v>
      </c>
      <c r="H1146" s="1" t="s">
        <v>8810</v>
      </c>
      <c r="I1146" s="1" t="s">
        <v>10180</v>
      </c>
      <c r="J1146" s="1"/>
      <c r="K1146" s="1" t="s">
        <v>10651</v>
      </c>
      <c r="L1146" s="1" t="s">
        <v>1144</v>
      </c>
      <c r="M1146" s="1" t="s">
        <v>11794</v>
      </c>
      <c r="N1146" s="1" t="s">
        <v>12322</v>
      </c>
      <c r="O1146" s="1" t="s">
        <v>1144</v>
      </c>
      <c r="P1146" s="1" t="s">
        <v>12329</v>
      </c>
      <c r="Q1146" s="1" t="s">
        <v>12830</v>
      </c>
      <c r="R1146" s="1" t="s">
        <v>13129</v>
      </c>
      <c r="S1146" s="1" t="s">
        <v>1144</v>
      </c>
      <c r="T1146" s="1"/>
      <c r="U1146" s="1"/>
      <c r="V1146" s="1" t="s">
        <v>13139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4525</v>
      </c>
      <c r="F1147" s="1" t="s">
        <v>4668</v>
      </c>
      <c r="G1147" s="1" t="s">
        <v>7462</v>
      </c>
      <c r="H1147" s="1" t="s">
        <v>8811</v>
      </c>
      <c r="I1147" s="1" t="s">
        <v>10181</v>
      </c>
      <c r="J1147" s="1"/>
      <c r="K1147" s="1" t="s">
        <v>10651</v>
      </c>
      <c r="L1147" s="1" t="s">
        <v>1145</v>
      </c>
      <c r="M1147" s="1" t="s">
        <v>11795</v>
      </c>
      <c r="N1147" s="1" t="s">
        <v>12322</v>
      </c>
      <c r="O1147" s="1" t="s">
        <v>1145</v>
      </c>
      <c r="P1147" s="1" t="s">
        <v>12329</v>
      </c>
      <c r="Q1147" s="1" t="s">
        <v>12831</v>
      </c>
      <c r="R1147" s="1" t="s">
        <v>13129</v>
      </c>
      <c r="S1147" s="1" t="s">
        <v>1145</v>
      </c>
      <c r="T1147" s="1"/>
      <c r="U1147" s="1"/>
      <c r="V1147" s="1" t="s">
        <v>13139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4526</v>
      </c>
      <c r="F1148" s="1" t="s">
        <v>6055</v>
      </c>
      <c r="G1148" s="1" t="s">
        <v>7463</v>
      </c>
      <c r="H1148" s="1" t="s">
        <v>4597</v>
      </c>
      <c r="I1148" s="1" t="s">
        <v>10182</v>
      </c>
      <c r="J1148" s="1"/>
      <c r="K1148" s="1" t="s">
        <v>10651</v>
      </c>
      <c r="L1148" s="1" t="s">
        <v>1146</v>
      </c>
      <c r="M1148" s="1" t="s">
        <v>11796</v>
      </c>
      <c r="N1148" s="1" t="s">
        <v>12322</v>
      </c>
      <c r="O1148" s="1" t="s">
        <v>1146</v>
      </c>
      <c r="P1148" s="1" t="s">
        <v>12329</v>
      </c>
      <c r="Q1148" s="1" t="s">
        <v>12832</v>
      </c>
      <c r="R1148" s="1" t="s">
        <v>13129</v>
      </c>
      <c r="S1148" s="1" t="s">
        <v>1146</v>
      </c>
      <c r="T1148" s="1"/>
      <c r="U1148" s="1"/>
      <c r="V1148" s="1" t="s">
        <v>13139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4527</v>
      </c>
      <c r="F1149" s="1" t="s">
        <v>6056</v>
      </c>
      <c r="G1149" s="1" t="s">
        <v>7464</v>
      </c>
      <c r="H1149" s="1" t="s">
        <v>8812</v>
      </c>
      <c r="I1149" s="1" t="s">
        <v>10183</v>
      </c>
      <c r="J1149" s="1"/>
      <c r="K1149" s="1" t="s">
        <v>10651</v>
      </c>
      <c r="L1149" s="1" t="s">
        <v>1147</v>
      </c>
      <c r="M1149" s="1" t="s">
        <v>11797</v>
      </c>
      <c r="N1149" s="1" t="s">
        <v>12322</v>
      </c>
      <c r="O1149" s="1" t="s">
        <v>1147</v>
      </c>
      <c r="P1149" s="1" t="s">
        <v>12329</v>
      </c>
      <c r="Q1149" s="1" t="s">
        <v>12833</v>
      </c>
      <c r="R1149" s="1" t="s">
        <v>13129</v>
      </c>
      <c r="S1149" s="1" t="s">
        <v>1147</v>
      </c>
      <c r="T1149" s="1"/>
      <c r="U1149" s="1"/>
      <c r="V1149" s="1" t="s">
        <v>13139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4528</v>
      </c>
      <c r="F1150" s="1" t="s">
        <v>4528</v>
      </c>
      <c r="G1150" s="1" t="s">
        <v>7465</v>
      </c>
      <c r="H1150" s="1" t="s">
        <v>8813</v>
      </c>
      <c r="I1150" s="1" t="s">
        <v>10184</v>
      </c>
      <c r="J1150" s="1"/>
      <c r="K1150" s="1" t="s">
        <v>10651</v>
      </c>
      <c r="L1150" s="1" t="s">
        <v>1148</v>
      </c>
      <c r="M1150" s="1" t="s">
        <v>11798</v>
      </c>
      <c r="N1150" s="1" t="s">
        <v>12322</v>
      </c>
      <c r="O1150" s="1" t="s">
        <v>1148</v>
      </c>
      <c r="P1150" s="1" t="s">
        <v>12329</v>
      </c>
      <c r="Q1150" s="1" t="s">
        <v>12834</v>
      </c>
      <c r="R1150" s="1" t="s">
        <v>13129</v>
      </c>
      <c r="S1150" s="1" t="s">
        <v>1148</v>
      </c>
      <c r="T1150" s="1"/>
      <c r="U1150" s="1"/>
      <c r="V1150" s="1" t="s">
        <v>13139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4529</v>
      </c>
      <c r="F1151" s="1" t="s">
        <v>6057</v>
      </c>
      <c r="G1151" s="1" t="s">
        <v>7466</v>
      </c>
      <c r="H1151" s="1" t="s">
        <v>8814</v>
      </c>
      <c r="I1151" s="1" t="s">
        <v>10185</v>
      </c>
      <c r="J1151" s="1"/>
      <c r="K1151" s="1" t="s">
        <v>10651</v>
      </c>
      <c r="L1151" s="1" t="s">
        <v>1149</v>
      </c>
      <c r="M1151" s="1" t="s">
        <v>11799</v>
      </c>
      <c r="N1151" s="1" t="s">
        <v>12322</v>
      </c>
      <c r="O1151" s="1" t="s">
        <v>1149</v>
      </c>
      <c r="P1151" s="1" t="s">
        <v>12329</v>
      </c>
      <c r="Q1151" s="1" t="s">
        <v>12835</v>
      </c>
      <c r="R1151" s="1" t="s">
        <v>13129</v>
      </c>
      <c r="S1151" s="1" t="s">
        <v>1149</v>
      </c>
      <c r="T1151" s="1"/>
      <c r="U1151" s="1"/>
      <c r="V1151" s="1" t="s">
        <v>13139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4530</v>
      </c>
      <c r="F1152" s="1" t="s">
        <v>6058</v>
      </c>
      <c r="G1152" s="1" t="s">
        <v>7467</v>
      </c>
      <c r="H1152" s="1" t="s">
        <v>4945</v>
      </c>
      <c r="I1152" s="1" t="s">
        <v>10186</v>
      </c>
      <c r="J1152" s="1"/>
      <c r="K1152" s="1" t="s">
        <v>10651</v>
      </c>
      <c r="L1152" s="1" t="s">
        <v>1150</v>
      </c>
      <c r="M1152" s="1" t="s">
        <v>11800</v>
      </c>
      <c r="N1152" s="1" t="s">
        <v>12322</v>
      </c>
      <c r="O1152" s="1" t="s">
        <v>1150</v>
      </c>
      <c r="P1152" s="1" t="s">
        <v>12329</v>
      </c>
      <c r="Q1152" s="1" t="s">
        <v>12836</v>
      </c>
      <c r="R1152" s="1" t="s">
        <v>13129</v>
      </c>
      <c r="S1152" s="1" t="s">
        <v>1150</v>
      </c>
      <c r="T1152" s="1"/>
      <c r="U1152" s="1"/>
      <c r="V1152" s="1" t="s">
        <v>13139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4531</v>
      </c>
      <c r="F1153" s="1" t="s">
        <v>6059</v>
      </c>
      <c r="G1153" s="1" t="s">
        <v>7468</v>
      </c>
      <c r="H1153" s="1" t="s">
        <v>4530</v>
      </c>
      <c r="I1153" s="1" t="s">
        <v>10187</v>
      </c>
      <c r="J1153" s="1"/>
      <c r="K1153" s="1" t="s">
        <v>10651</v>
      </c>
      <c r="L1153" s="1" t="s">
        <v>1151</v>
      </c>
      <c r="M1153" s="1" t="s">
        <v>11801</v>
      </c>
      <c r="N1153" s="1" t="s">
        <v>12322</v>
      </c>
      <c r="O1153" s="1" t="s">
        <v>1151</v>
      </c>
      <c r="P1153" s="1" t="s">
        <v>12329</v>
      </c>
      <c r="Q1153" s="1" t="s">
        <v>12837</v>
      </c>
      <c r="R1153" s="1" t="s">
        <v>13129</v>
      </c>
      <c r="S1153" s="1" t="s">
        <v>1151</v>
      </c>
      <c r="T1153" s="1"/>
      <c r="U1153" s="1"/>
      <c r="V1153" s="1" t="s">
        <v>13139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4532</v>
      </c>
      <c r="F1154" s="1" t="s">
        <v>6060</v>
      </c>
      <c r="G1154" s="1" t="s">
        <v>7469</v>
      </c>
      <c r="H1154" s="1" t="s">
        <v>8815</v>
      </c>
      <c r="I1154" s="1" t="s">
        <v>10188</v>
      </c>
      <c r="J1154" s="1"/>
      <c r="K1154" s="1" t="s">
        <v>10651</v>
      </c>
      <c r="L1154" s="1" t="s">
        <v>1152</v>
      </c>
      <c r="M1154" s="1" t="s">
        <v>11802</v>
      </c>
      <c r="N1154" s="1" t="s">
        <v>12322</v>
      </c>
      <c r="O1154" s="1" t="s">
        <v>1152</v>
      </c>
      <c r="P1154" s="1" t="s">
        <v>12329</v>
      </c>
      <c r="Q1154" s="1" t="s">
        <v>12838</v>
      </c>
      <c r="R1154" s="1" t="s">
        <v>13129</v>
      </c>
      <c r="S1154" s="1" t="s">
        <v>1152</v>
      </c>
      <c r="T1154" s="1"/>
      <c r="U1154" s="1"/>
      <c r="V1154" s="1" t="s">
        <v>13139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4533</v>
      </c>
      <c r="F1155" s="1" t="s">
        <v>6061</v>
      </c>
      <c r="G1155" s="1" t="s">
        <v>7439</v>
      </c>
      <c r="H1155" s="1" t="s">
        <v>6061</v>
      </c>
      <c r="I1155" s="1" t="s">
        <v>10189</v>
      </c>
      <c r="J1155" s="1"/>
      <c r="K1155" s="1" t="s">
        <v>10651</v>
      </c>
      <c r="L1155" s="1" t="s">
        <v>1153</v>
      </c>
      <c r="M1155" s="1" t="s">
        <v>11803</v>
      </c>
      <c r="N1155" s="1" t="s">
        <v>12322</v>
      </c>
      <c r="O1155" s="1" t="s">
        <v>1153</v>
      </c>
      <c r="P1155" s="1" t="s">
        <v>12329</v>
      </c>
      <c r="Q1155" s="1" t="s">
        <v>12839</v>
      </c>
      <c r="R1155" s="1" t="s">
        <v>13129</v>
      </c>
      <c r="S1155" s="1" t="s">
        <v>1153</v>
      </c>
      <c r="T1155" s="1"/>
      <c r="U1155" s="1"/>
      <c r="V1155" s="1" t="s">
        <v>13139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4534</v>
      </c>
      <c r="F1156" s="1" t="s">
        <v>6062</v>
      </c>
      <c r="G1156" s="1" t="s">
        <v>7470</v>
      </c>
      <c r="H1156" s="1" t="s">
        <v>7493</v>
      </c>
      <c r="I1156" s="1" t="s">
        <v>10190</v>
      </c>
      <c r="J1156" s="1"/>
      <c r="K1156" s="1" t="s">
        <v>10651</v>
      </c>
      <c r="L1156" s="1" t="s">
        <v>1154</v>
      </c>
      <c r="M1156" s="1" t="s">
        <v>11804</v>
      </c>
      <c r="N1156" s="1" t="s">
        <v>12322</v>
      </c>
      <c r="O1156" s="1" t="s">
        <v>1154</v>
      </c>
      <c r="P1156" s="1" t="s">
        <v>12329</v>
      </c>
      <c r="Q1156" s="1" t="s">
        <v>12840</v>
      </c>
      <c r="R1156" s="1" t="s">
        <v>13129</v>
      </c>
      <c r="S1156" s="1" t="s">
        <v>1154</v>
      </c>
      <c r="T1156" s="1"/>
      <c r="U1156" s="1"/>
      <c r="V1156" s="1" t="s">
        <v>13139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4535</v>
      </c>
      <c r="F1157" s="1" t="s">
        <v>6063</v>
      </c>
      <c r="G1157" s="1" t="s">
        <v>7471</v>
      </c>
      <c r="H1157" s="1" t="s">
        <v>4597</v>
      </c>
      <c r="I1157" s="1" t="s">
        <v>9717</v>
      </c>
      <c r="J1157" s="1"/>
      <c r="K1157" s="1" t="s">
        <v>10651</v>
      </c>
      <c r="L1157" s="1" t="s">
        <v>1155</v>
      </c>
      <c r="M1157" s="1" t="s">
        <v>11805</v>
      </c>
      <c r="N1157" s="1" t="s">
        <v>12322</v>
      </c>
      <c r="O1157" s="1" t="s">
        <v>1155</v>
      </c>
      <c r="P1157" s="1" t="s">
        <v>12329</v>
      </c>
      <c r="Q1157" s="1" t="s">
        <v>12832</v>
      </c>
      <c r="R1157" s="1" t="s">
        <v>13129</v>
      </c>
      <c r="S1157" s="1" t="s">
        <v>1155</v>
      </c>
      <c r="T1157" s="1"/>
      <c r="U1157" s="1"/>
      <c r="V1157" s="1" t="s">
        <v>13139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4536</v>
      </c>
      <c r="F1158" s="1" t="s">
        <v>6064</v>
      </c>
      <c r="G1158" s="1" t="s">
        <v>4949</v>
      </c>
      <c r="H1158" s="1" t="s">
        <v>6064</v>
      </c>
      <c r="I1158" s="1" t="s">
        <v>10191</v>
      </c>
      <c r="J1158" s="1"/>
      <c r="K1158" s="1" t="s">
        <v>10651</v>
      </c>
      <c r="L1158" s="1" t="s">
        <v>1156</v>
      </c>
      <c r="M1158" s="1" t="s">
        <v>11806</v>
      </c>
      <c r="N1158" s="1" t="s">
        <v>12322</v>
      </c>
      <c r="O1158" s="1" t="s">
        <v>1156</v>
      </c>
      <c r="P1158" s="1" t="s">
        <v>12329</v>
      </c>
      <c r="Q1158" s="1" t="s">
        <v>12841</v>
      </c>
      <c r="R1158" s="1" t="s">
        <v>13129</v>
      </c>
      <c r="S1158" s="1" t="s">
        <v>1156</v>
      </c>
      <c r="T1158" s="1"/>
      <c r="U1158" s="1"/>
      <c r="V1158" s="1" t="s">
        <v>13139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4537</v>
      </c>
      <c r="F1159" s="1" t="s">
        <v>6065</v>
      </c>
      <c r="G1159" s="1" t="s">
        <v>7472</v>
      </c>
      <c r="H1159" s="1" t="s">
        <v>8816</v>
      </c>
      <c r="I1159" s="1" t="s">
        <v>10192</v>
      </c>
      <c r="J1159" s="1"/>
      <c r="K1159" s="1" t="s">
        <v>10651</v>
      </c>
      <c r="L1159" s="1" t="s">
        <v>1157</v>
      </c>
      <c r="M1159" s="1" t="s">
        <v>11807</v>
      </c>
      <c r="N1159" s="1" t="s">
        <v>12322</v>
      </c>
      <c r="O1159" s="1" t="s">
        <v>1157</v>
      </c>
      <c r="P1159" s="1" t="s">
        <v>12329</v>
      </c>
      <c r="Q1159" s="1" t="s">
        <v>12842</v>
      </c>
      <c r="R1159" s="1" t="s">
        <v>13129</v>
      </c>
      <c r="S1159" s="1" t="s">
        <v>1157</v>
      </c>
      <c r="T1159" s="1"/>
      <c r="U1159" s="1"/>
      <c r="V1159" s="1" t="s">
        <v>13139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4538</v>
      </c>
      <c r="F1160" s="1" t="s">
        <v>4537</v>
      </c>
      <c r="G1160" s="1" t="s">
        <v>6406</v>
      </c>
      <c r="H1160" s="1" t="s">
        <v>6407</v>
      </c>
      <c r="I1160" s="1" t="s">
        <v>10193</v>
      </c>
      <c r="J1160" s="1"/>
      <c r="K1160" s="1" t="s">
        <v>10651</v>
      </c>
      <c r="L1160" s="1" t="s">
        <v>1158</v>
      </c>
      <c r="M1160" s="1" t="s">
        <v>11808</v>
      </c>
      <c r="N1160" s="1" t="s">
        <v>12322</v>
      </c>
      <c r="O1160" s="1" t="s">
        <v>1158</v>
      </c>
      <c r="P1160" s="1" t="s">
        <v>12329</v>
      </c>
      <c r="Q1160" s="1" t="s">
        <v>12843</v>
      </c>
      <c r="R1160" s="1" t="s">
        <v>13129</v>
      </c>
      <c r="S1160" s="1" t="s">
        <v>1158</v>
      </c>
      <c r="T1160" s="1"/>
      <c r="U1160" s="1"/>
      <c r="V1160" s="1" t="s">
        <v>13139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4539</v>
      </c>
      <c r="F1161" s="1" t="s">
        <v>6066</v>
      </c>
      <c r="G1161" s="1" t="s">
        <v>7473</v>
      </c>
      <c r="H1161" s="1" t="s">
        <v>4540</v>
      </c>
      <c r="I1161" s="1" t="s">
        <v>10194</v>
      </c>
      <c r="J1161" s="1"/>
      <c r="K1161" s="1" t="s">
        <v>10651</v>
      </c>
      <c r="L1161" s="1" t="s">
        <v>1159</v>
      </c>
      <c r="M1161" s="1" t="s">
        <v>11809</v>
      </c>
      <c r="N1161" s="1" t="s">
        <v>12322</v>
      </c>
      <c r="O1161" s="1" t="s">
        <v>1159</v>
      </c>
      <c r="P1161" s="1" t="s">
        <v>12329</v>
      </c>
      <c r="Q1161" s="1" t="s">
        <v>12844</v>
      </c>
      <c r="R1161" s="1" t="s">
        <v>13129</v>
      </c>
      <c r="S1161" s="1" t="s">
        <v>1159</v>
      </c>
      <c r="T1161" s="1"/>
      <c r="U1161" s="1"/>
      <c r="V1161" s="1" t="s">
        <v>13139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4540</v>
      </c>
      <c r="F1162" s="1" t="s">
        <v>6067</v>
      </c>
      <c r="G1162" s="1" t="s">
        <v>7474</v>
      </c>
      <c r="H1162" s="1" t="s">
        <v>4613</v>
      </c>
      <c r="I1162" s="1" t="s">
        <v>10195</v>
      </c>
      <c r="J1162" s="1"/>
      <c r="K1162" s="1" t="s">
        <v>10651</v>
      </c>
      <c r="L1162" s="1" t="s">
        <v>1160</v>
      </c>
      <c r="M1162" s="1" t="s">
        <v>11810</v>
      </c>
      <c r="N1162" s="1" t="s">
        <v>12322</v>
      </c>
      <c r="O1162" s="1" t="s">
        <v>1160</v>
      </c>
      <c r="P1162" s="1" t="s">
        <v>12329</v>
      </c>
      <c r="Q1162" s="1" t="s">
        <v>12845</v>
      </c>
      <c r="R1162" s="1" t="s">
        <v>13129</v>
      </c>
      <c r="S1162" s="1" t="s">
        <v>1160</v>
      </c>
      <c r="T1162" s="1"/>
      <c r="U1162" s="1"/>
      <c r="V1162" s="1" t="s">
        <v>13139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4541</v>
      </c>
      <c r="F1163" s="1" t="s">
        <v>6068</v>
      </c>
      <c r="G1163" s="1" t="s">
        <v>7475</v>
      </c>
      <c r="H1163" s="1" t="s">
        <v>8817</v>
      </c>
      <c r="I1163" s="1" t="s">
        <v>10196</v>
      </c>
      <c r="J1163" s="1"/>
      <c r="K1163" s="1" t="s">
        <v>10651</v>
      </c>
      <c r="L1163" s="1" t="s">
        <v>1161</v>
      </c>
      <c r="M1163" s="1" t="s">
        <v>11811</v>
      </c>
      <c r="N1163" s="1" t="s">
        <v>12322</v>
      </c>
      <c r="O1163" s="1" t="s">
        <v>1161</v>
      </c>
      <c r="P1163" s="1" t="s">
        <v>12329</v>
      </c>
      <c r="Q1163" s="1" t="s">
        <v>12846</v>
      </c>
      <c r="R1163" s="1" t="s">
        <v>13129</v>
      </c>
      <c r="S1163" s="1" t="s">
        <v>1161</v>
      </c>
      <c r="T1163" s="1"/>
      <c r="U1163" s="1"/>
      <c r="V1163" s="1" t="s">
        <v>13139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4542</v>
      </c>
      <c r="F1164" s="1" t="s">
        <v>6069</v>
      </c>
      <c r="G1164" s="1" t="s">
        <v>7476</v>
      </c>
      <c r="H1164" s="1" t="s">
        <v>8818</v>
      </c>
      <c r="I1164" s="1" t="s">
        <v>10197</v>
      </c>
      <c r="J1164" s="1"/>
      <c r="K1164" s="1" t="s">
        <v>10651</v>
      </c>
      <c r="L1164" s="1" t="s">
        <v>1162</v>
      </c>
      <c r="M1164" s="1" t="s">
        <v>11812</v>
      </c>
      <c r="N1164" s="1" t="s">
        <v>12322</v>
      </c>
      <c r="O1164" s="1" t="s">
        <v>1162</v>
      </c>
      <c r="P1164" s="1" t="s">
        <v>12329</v>
      </c>
      <c r="Q1164" s="1" t="s">
        <v>12847</v>
      </c>
      <c r="R1164" s="1" t="s">
        <v>13129</v>
      </c>
      <c r="S1164" s="1" t="s">
        <v>1162</v>
      </c>
      <c r="T1164" s="1"/>
      <c r="U1164" s="1"/>
      <c r="V1164" s="1" t="s">
        <v>13139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4543</v>
      </c>
      <c r="F1165" s="1" t="s">
        <v>6070</v>
      </c>
      <c r="G1165" s="1" t="s">
        <v>4543</v>
      </c>
      <c r="H1165" s="1" t="s">
        <v>6068</v>
      </c>
      <c r="I1165" s="1" t="s">
        <v>10198</v>
      </c>
      <c r="J1165" s="1"/>
      <c r="K1165" s="1" t="s">
        <v>10651</v>
      </c>
      <c r="L1165" s="1" t="s">
        <v>1163</v>
      </c>
      <c r="M1165" s="1" t="s">
        <v>11813</v>
      </c>
      <c r="N1165" s="1" t="s">
        <v>12322</v>
      </c>
      <c r="O1165" s="1" t="s">
        <v>1163</v>
      </c>
      <c r="P1165" s="1" t="s">
        <v>12329</v>
      </c>
      <c r="Q1165" s="1" t="s">
        <v>12848</v>
      </c>
      <c r="R1165" s="1" t="s">
        <v>13129</v>
      </c>
      <c r="S1165" s="1" t="s">
        <v>1163</v>
      </c>
      <c r="T1165" s="1"/>
      <c r="U1165" s="1"/>
      <c r="V1165" s="1" t="s">
        <v>13139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4544</v>
      </c>
      <c r="F1166" s="1" t="s">
        <v>6071</v>
      </c>
      <c r="G1166" s="1" t="s">
        <v>4553</v>
      </c>
      <c r="H1166" s="1" t="s">
        <v>8819</v>
      </c>
      <c r="I1166" s="1" t="s">
        <v>10199</v>
      </c>
      <c r="J1166" s="1"/>
      <c r="K1166" s="1" t="s">
        <v>10651</v>
      </c>
      <c r="L1166" s="1" t="s">
        <v>1164</v>
      </c>
      <c r="M1166" s="1" t="s">
        <v>11814</v>
      </c>
      <c r="N1166" s="1" t="s">
        <v>12322</v>
      </c>
      <c r="O1166" s="1" t="s">
        <v>1164</v>
      </c>
      <c r="P1166" s="1" t="s">
        <v>12329</v>
      </c>
      <c r="Q1166" s="1" t="s">
        <v>12849</v>
      </c>
      <c r="R1166" s="1" t="s">
        <v>13129</v>
      </c>
      <c r="S1166" s="1" t="s">
        <v>1164</v>
      </c>
      <c r="T1166" s="1"/>
      <c r="U1166" s="1"/>
      <c r="V1166" s="1" t="s">
        <v>13139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4545</v>
      </c>
      <c r="F1167" s="1" t="s">
        <v>6072</v>
      </c>
      <c r="G1167" s="1" t="s">
        <v>7477</v>
      </c>
      <c r="H1167" s="1" t="s">
        <v>8820</v>
      </c>
      <c r="I1167" s="1" t="s">
        <v>10200</v>
      </c>
      <c r="J1167" s="1"/>
      <c r="K1167" s="1" t="s">
        <v>10651</v>
      </c>
      <c r="L1167" s="1" t="s">
        <v>1165</v>
      </c>
      <c r="M1167" s="1" t="s">
        <v>11815</v>
      </c>
      <c r="N1167" s="1" t="s">
        <v>12322</v>
      </c>
      <c r="O1167" s="1" t="s">
        <v>1165</v>
      </c>
      <c r="P1167" s="1" t="s">
        <v>12329</v>
      </c>
      <c r="Q1167" s="1" t="s">
        <v>12850</v>
      </c>
      <c r="R1167" s="1" t="s">
        <v>13129</v>
      </c>
      <c r="S1167" s="1" t="s">
        <v>1165</v>
      </c>
      <c r="T1167" s="1"/>
      <c r="U1167" s="1"/>
      <c r="V1167" s="1" t="s">
        <v>13139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4546</v>
      </c>
      <c r="F1168" s="1" t="s">
        <v>6073</v>
      </c>
      <c r="G1168" s="1" t="s">
        <v>7478</v>
      </c>
      <c r="H1168" s="1" t="s">
        <v>8821</v>
      </c>
      <c r="I1168" s="1" t="s">
        <v>10201</v>
      </c>
      <c r="J1168" s="1"/>
      <c r="K1168" s="1" t="s">
        <v>10651</v>
      </c>
      <c r="L1168" s="1" t="s">
        <v>1166</v>
      </c>
      <c r="M1168" s="1" t="s">
        <v>11816</v>
      </c>
      <c r="N1168" s="1" t="s">
        <v>12322</v>
      </c>
      <c r="O1168" s="1" t="s">
        <v>1166</v>
      </c>
      <c r="P1168" s="1" t="s">
        <v>12329</v>
      </c>
      <c r="Q1168" s="1" t="s">
        <v>12851</v>
      </c>
      <c r="R1168" s="1" t="s">
        <v>13129</v>
      </c>
      <c r="S1168" s="1" t="s">
        <v>1166</v>
      </c>
      <c r="T1168" s="1"/>
      <c r="U1168" s="1"/>
      <c r="V1168" s="1" t="s">
        <v>13139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4547</v>
      </c>
      <c r="F1169" s="1" t="s">
        <v>4547</v>
      </c>
      <c r="G1169" s="1" t="s">
        <v>4633</v>
      </c>
      <c r="H1169" s="1" t="s">
        <v>4560</v>
      </c>
      <c r="I1169" s="1" t="s">
        <v>9128</v>
      </c>
      <c r="J1169" s="1"/>
      <c r="K1169" s="1" t="s">
        <v>10651</v>
      </c>
      <c r="L1169" s="1" t="s">
        <v>1167</v>
      </c>
      <c r="M1169" s="1" t="s">
        <v>11817</v>
      </c>
      <c r="N1169" s="1" t="s">
        <v>12322</v>
      </c>
      <c r="O1169" s="1" t="s">
        <v>1167</v>
      </c>
      <c r="P1169" s="1" t="s">
        <v>12329</v>
      </c>
      <c r="Q1169" s="1" t="s">
        <v>12852</v>
      </c>
      <c r="R1169" s="1" t="s">
        <v>13129</v>
      </c>
      <c r="S1169" s="1" t="s">
        <v>1167</v>
      </c>
      <c r="T1169" s="1"/>
      <c r="U1169" s="1"/>
      <c r="V1169" s="1" t="s">
        <v>13139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4548</v>
      </c>
      <c r="F1170" s="1" t="s">
        <v>4645</v>
      </c>
      <c r="G1170" s="1" t="s">
        <v>7476</v>
      </c>
      <c r="H1170" s="1" t="s">
        <v>4559</v>
      </c>
      <c r="I1170" s="1" t="s">
        <v>10202</v>
      </c>
      <c r="J1170" s="1"/>
      <c r="K1170" s="1" t="s">
        <v>10651</v>
      </c>
      <c r="L1170" s="1" t="s">
        <v>1168</v>
      </c>
      <c r="M1170" s="1" t="s">
        <v>11818</v>
      </c>
      <c r="N1170" s="1" t="s">
        <v>12322</v>
      </c>
      <c r="O1170" s="1" t="s">
        <v>1168</v>
      </c>
      <c r="P1170" s="1" t="s">
        <v>12329</v>
      </c>
      <c r="Q1170" s="1" t="s">
        <v>12853</v>
      </c>
      <c r="R1170" s="1" t="s">
        <v>13129</v>
      </c>
      <c r="S1170" s="1" t="s">
        <v>1168</v>
      </c>
      <c r="T1170" s="1"/>
      <c r="U1170" s="1"/>
      <c r="V1170" s="1" t="s">
        <v>13139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4549</v>
      </c>
      <c r="F1171" s="1" t="s">
        <v>6074</v>
      </c>
      <c r="G1171" s="1" t="s">
        <v>7479</v>
      </c>
      <c r="H1171" s="1" t="s">
        <v>8822</v>
      </c>
      <c r="I1171" s="1" t="s">
        <v>10203</v>
      </c>
      <c r="J1171" s="1"/>
      <c r="K1171" s="1" t="s">
        <v>10651</v>
      </c>
      <c r="L1171" s="1" t="s">
        <v>1169</v>
      </c>
      <c r="M1171" s="1" t="s">
        <v>11819</v>
      </c>
      <c r="N1171" s="1" t="s">
        <v>12322</v>
      </c>
      <c r="O1171" s="1" t="s">
        <v>1169</v>
      </c>
      <c r="P1171" s="1" t="s">
        <v>12329</v>
      </c>
      <c r="Q1171" s="1" t="s">
        <v>12854</v>
      </c>
      <c r="R1171" s="1" t="s">
        <v>13129</v>
      </c>
      <c r="S1171" s="1" t="s">
        <v>1169</v>
      </c>
      <c r="T1171" s="1"/>
      <c r="U1171" s="1"/>
      <c r="V1171" s="1" t="s">
        <v>13139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4550</v>
      </c>
      <c r="F1172" s="1" t="s">
        <v>6075</v>
      </c>
      <c r="G1172" s="1" t="s">
        <v>7480</v>
      </c>
      <c r="H1172" s="1" t="s">
        <v>4551</v>
      </c>
      <c r="I1172" s="1" t="s">
        <v>10204</v>
      </c>
      <c r="J1172" s="1"/>
      <c r="K1172" s="1" t="s">
        <v>10651</v>
      </c>
      <c r="L1172" s="1" t="s">
        <v>1170</v>
      </c>
      <c r="M1172" s="1" t="s">
        <v>11820</v>
      </c>
      <c r="N1172" s="1" t="s">
        <v>12322</v>
      </c>
      <c r="O1172" s="1" t="s">
        <v>1170</v>
      </c>
      <c r="P1172" s="1" t="s">
        <v>12329</v>
      </c>
      <c r="Q1172" s="1" t="s">
        <v>12855</v>
      </c>
      <c r="R1172" s="1" t="s">
        <v>13129</v>
      </c>
      <c r="S1172" s="1" t="s">
        <v>1170</v>
      </c>
      <c r="T1172" s="1"/>
      <c r="U1172" s="1"/>
      <c r="V1172" s="1" t="s">
        <v>13139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4551</v>
      </c>
      <c r="F1173" s="1" t="s">
        <v>4551</v>
      </c>
      <c r="G1173" s="1" t="s">
        <v>6095</v>
      </c>
      <c r="H1173" s="1" t="s">
        <v>4660</v>
      </c>
      <c r="I1173" s="1" t="s">
        <v>10205</v>
      </c>
      <c r="J1173" s="1"/>
      <c r="K1173" s="1" t="s">
        <v>10651</v>
      </c>
      <c r="L1173" s="1" t="s">
        <v>1171</v>
      </c>
      <c r="M1173" s="1" t="s">
        <v>11821</v>
      </c>
      <c r="N1173" s="1" t="s">
        <v>12322</v>
      </c>
      <c r="O1173" s="1" t="s">
        <v>1171</v>
      </c>
      <c r="P1173" s="1" t="s">
        <v>12329</v>
      </c>
      <c r="Q1173" s="1" t="s">
        <v>12856</v>
      </c>
      <c r="R1173" s="1" t="s">
        <v>13129</v>
      </c>
      <c r="S1173" s="1" t="s">
        <v>1171</v>
      </c>
      <c r="T1173" s="1"/>
      <c r="U1173" s="1"/>
      <c r="V1173" s="1" t="s">
        <v>13139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4552</v>
      </c>
      <c r="F1174" s="1" t="s">
        <v>6076</v>
      </c>
      <c r="G1174" s="1" t="s">
        <v>7475</v>
      </c>
      <c r="H1174" s="1" t="s">
        <v>8823</v>
      </c>
      <c r="I1174" s="1" t="s">
        <v>10206</v>
      </c>
      <c r="J1174" s="1"/>
      <c r="K1174" s="1" t="s">
        <v>10651</v>
      </c>
      <c r="L1174" s="1" t="s">
        <v>1172</v>
      </c>
      <c r="M1174" s="1" t="s">
        <v>11822</v>
      </c>
      <c r="N1174" s="1" t="s">
        <v>12322</v>
      </c>
      <c r="O1174" s="1" t="s">
        <v>1172</v>
      </c>
      <c r="P1174" s="1" t="s">
        <v>12329</v>
      </c>
      <c r="Q1174" s="1" t="s">
        <v>12857</v>
      </c>
      <c r="R1174" s="1" t="s">
        <v>13129</v>
      </c>
      <c r="S1174" s="1" t="s">
        <v>1172</v>
      </c>
      <c r="T1174" s="1"/>
      <c r="U1174" s="1"/>
      <c r="V1174" s="1" t="s">
        <v>13139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4553</v>
      </c>
      <c r="F1175" s="1" t="s">
        <v>4553</v>
      </c>
      <c r="G1175" s="1" t="s">
        <v>6129</v>
      </c>
      <c r="H1175" s="1" t="s">
        <v>7521</v>
      </c>
      <c r="I1175" s="1" t="s">
        <v>10207</v>
      </c>
      <c r="J1175" s="1"/>
      <c r="K1175" s="1" t="s">
        <v>10651</v>
      </c>
      <c r="L1175" s="1" t="s">
        <v>1173</v>
      </c>
      <c r="M1175" s="1" t="s">
        <v>11823</v>
      </c>
      <c r="N1175" s="1" t="s">
        <v>12322</v>
      </c>
      <c r="O1175" s="1" t="s">
        <v>1173</v>
      </c>
      <c r="P1175" s="1" t="s">
        <v>12329</v>
      </c>
      <c r="Q1175" s="1" t="s">
        <v>12858</v>
      </c>
      <c r="R1175" s="1" t="s">
        <v>13129</v>
      </c>
      <c r="S1175" s="1" t="s">
        <v>1173</v>
      </c>
      <c r="T1175" s="1"/>
      <c r="U1175" s="1"/>
      <c r="V1175" s="1" t="s">
        <v>13139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4554</v>
      </c>
      <c r="F1176" s="1" t="s">
        <v>6077</v>
      </c>
      <c r="G1176" s="1" t="s">
        <v>6166</v>
      </c>
      <c r="H1176" s="1" t="s">
        <v>8824</v>
      </c>
      <c r="I1176" s="1" t="s">
        <v>10208</v>
      </c>
      <c r="J1176" s="1"/>
      <c r="K1176" s="1" t="s">
        <v>10651</v>
      </c>
      <c r="L1176" s="1" t="s">
        <v>1174</v>
      </c>
      <c r="M1176" s="1" t="s">
        <v>11824</v>
      </c>
      <c r="N1176" s="1" t="s">
        <v>12322</v>
      </c>
      <c r="O1176" s="1" t="s">
        <v>1174</v>
      </c>
      <c r="P1176" s="1" t="s">
        <v>12329</v>
      </c>
      <c r="Q1176" s="1" t="s">
        <v>12859</v>
      </c>
      <c r="R1176" s="1" t="s">
        <v>13129</v>
      </c>
      <c r="S1176" s="1" t="s">
        <v>1174</v>
      </c>
      <c r="T1176" s="1"/>
      <c r="U1176" s="1"/>
      <c r="V1176" s="1" t="s">
        <v>13139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4555</v>
      </c>
      <c r="F1177" s="1" t="s">
        <v>4559</v>
      </c>
      <c r="G1177" s="1" t="s">
        <v>4555</v>
      </c>
      <c r="H1177" s="1" t="s">
        <v>4627</v>
      </c>
      <c r="I1177" s="1" t="s">
        <v>10209</v>
      </c>
      <c r="J1177" s="1"/>
      <c r="K1177" s="1" t="s">
        <v>10651</v>
      </c>
      <c r="L1177" s="1" t="s">
        <v>1175</v>
      </c>
      <c r="M1177" s="1" t="s">
        <v>11825</v>
      </c>
      <c r="N1177" s="1" t="s">
        <v>12322</v>
      </c>
      <c r="O1177" s="1" t="s">
        <v>1175</v>
      </c>
      <c r="P1177" s="1" t="s">
        <v>12329</v>
      </c>
      <c r="Q1177" s="1" t="s">
        <v>12860</v>
      </c>
      <c r="R1177" s="1" t="s">
        <v>13129</v>
      </c>
      <c r="S1177" s="1" t="s">
        <v>1175</v>
      </c>
      <c r="T1177" s="1"/>
      <c r="U1177" s="1"/>
      <c r="V1177" s="1" t="s">
        <v>13139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4556</v>
      </c>
      <c r="F1178" s="1" t="s">
        <v>6078</v>
      </c>
      <c r="G1178" s="1" t="s">
        <v>4618</v>
      </c>
      <c r="H1178" s="1" t="s">
        <v>8825</v>
      </c>
      <c r="I1178" s="1" t="s">
        <v>10200</v>
      </c>
      <c r="J1178" s="1"/>
      <c r="K1178" s="1" t="s">
        <v>10651</v>
      </c>
      <c r="L1178" s="1" t="s">
        <v>1176</v>
      </c>
      <c r="M1178" s="1" t="s">
        <v>11826</v>
      </c>
      <c r="N1178" s="1" t="s">
        <v>12322</v>
      </c>
      <c r="O1178" s="1" t="s">
        <v>1176</v>
      </c>
      <c r="P1178" s="1" t="s">
        <v>12329</v>
      </c>
      <c r="Q1178" s="1" t="s">
        <v>12861</v>
      </c>
      <c r="R1178" s="1" t="s">
        <v>13129</v>
      </c>
      <c r="S1178" s="1" t="s">
        <v>1176</v>
      </c>
      <c r="T1178" s="1"/>
      <c r="U1178" s="1"/>
      <c r="V1178" s="1" t="s">
        <v>13139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4557</v>
      </c>
      <c r="F1179" s="1" t="s">
        <v>4557</v>
      </c>
      <c r="G1179" s="1" t="s">
        <v>7481</v>
      </c>
      <c r="H1179" s="1" t="s">
        <v>7476</v>
      </c>
      <c r="I1179" s="1" t="s">
        <v>10210</v>
      </c>
      <c r="J1179" s="1"/>
      <c r="K1179" s="1" t="s">
        <v>10651</v>
      </c>
      <c r="L1179" s="1" t="s">
        <v>1177</v>
      </c>
      <c r="M1179" s="1" t="s">
        <v>11827</v>
      </c>
      <c r="N1179" s="1" t="s">
        <v>12322</v>
      </c>
      <c r="O1179" s="1" t="s">
        <v>1177</v>
      </c>
      <c r="P1179" s="1" t="s">
        <v>12329</v>
      </c>
      <c r="Q1179" s="1" t="s">
        <v>12862</v>
      </c>
      <c r="R1179" s="1" t="s">
        <v>13129</v>
      </c>
      <c r="S1179" s="1" t="s">
        <v>1177</v>
      </c>
      <c r="T1179" s="1"/>
      <c r="U1179" s="1"/>
      <c r="V1179" s="1" t="s">
        <v>13139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4558</v>
      </c>
      <c r="F1180" s="1" t="s">
        <v>4558</v>
      </c>
      <c r="G1180" s="1" t="s">
        <v>6138</v>
      </c>
      <c r="H1180" s="1" t="s">
        <v>6405</v>
      </c>
      <c r="I1180" s="1" t="s">
        <v>10211</v>
      </c>
      <c r="J1180" s="1"/>
      <c r="K1180" s="1" t="s">
        <v>10651</v>
      </c>
      <c r="L1180" s="1" t="s">
        <v>1178</v>
      </c>
      <c r="M1180" s="1" t="s">
        <v>11828</v>
      </c>
      <c r="N1180" s="1" t="s">
        <v>12322</v>
      </c>
      <c r="O1180" s="1" t="s">
        <v>1178</v>
      </c>
      <c r="P1180" s="1" t="s">
        <v>12329</v>
      </c>
      <c r="Q1180" s="1" t="s">
        <v>12863</v>
      </c>
      <c r="R1180" s="1" t="s">
        <v>13129</v>
      </c>
      <c r="S1180" s="1" t="s">
        <v>1178</v>
      </c>
      <c r="T1180" s="1"/>
      <c r="U1180" s="1"/>
      <c r="V1180" s="1" t="s">
        <v>13139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4559</v>
      </c>
      <c r="F1181" s="1" t="s">
        <v>4559</v>
      </c>
      <c r="G1181" s="1" t="s">
        <v>4642</v>
      </c>
      <c r="H1181" s="1" t="s">
        <v>6405</v>
      </c>
      <c r="I1181" s="1" t="s">
        <v>9126</v>
      </c>
      <c r="J1181" s="1"/>
      <c r="K1181" s="1" t="s">
        <v>10651</v>
      </c>
      <c r="L1181" s="1" t="s">
        <v>1179</v>
      </c>
      <c r="M1181" s="1" t="s">
        <v>11829</v>
      </c>
      <c r="N1181" s="1" t="s">
        <v>12322</v>
      </c>
      <c r="O1181" s="1" t="s">
        <v>1179</v>
      </c>
      <c r="P1181" s="1" t="s">
        <v>12329</v>
      </c>
      <c r="Q1181" s="1" t="s">
        <v>12863</v>
      </c>
      <c r="R1181" s="1" t="s">
        <v>13129</v>
      </c>
      <c r="S1181" s="1" t="s">
        <v>1179</v>
      </c>
      <c r="T1181" s="1"/>
      <c r="U1181" s="1"/>
      <c r="V1181" s="1" t="s">
        <v>13139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4560</v>
      </c>
      <c r="F1182" s="1" t="s">
        <v>4560</v>
      </c>
      <c r="G1182" s="1" t="s">
        <v>7482</v>
      </c>
      <c r="H1182" s="1" t="s">
        <v>4584</v>
      </c>
      <c r="I1182" s="1" t="s">
        <v>10212</v>
      </c>
      <c r="J1182" s="1"/>
      <c r="K1182" s="1" t="s">
        <v>10651</v>
      </c>
      <c r="L1182" s="1" t="s">
        <v>1180</v>
      </c>
      <c r="M1182" s="1" t="s">
        <v>11830</v>
      </c>
      <c r="N1182" s="1" t="s">
        <v>12322</v>
      </c>
      <c r="O1182" s="1" t="s">
        <v>1180</v>
      </c>
      <c r="P1182" s="1" t="s">
        <v>12329</v>
      </c>
      <c r="Q1182" s="1" t="s">
        <v>12864</v>
      </c>
      <c r="R1182" s="1" t="s">
        <v>13129</v>
      </c>
      <c r="S1182" s="1" t="s">
        <v>1180</v>
      </c>
      <c r="T1182" s="1"/>
      <c r="U1182" s="1"/>
      <c r="V1182" s="1" t="s">
        <v>13139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4561</v>
      </c>
      <c r="F1183" s="1" t="s">
        <v>6079</v>
      </c>
      <c r="G1183" s="1" t="s">
        <v>7461</v>
      </c>
      <c r="H1183" s="1" t="s">
        <v>4636</v>
      </c>
      <c r="I1183" s="1" t="s">
        <v>10213</v>
      </c>
      <c r="J1183" s="1"/>
      <c r="K1183" s="1" t="s">
        <v>10651</v>
      </c>
      <c r="L1183" s="1" t="s">
        <v>1181</v>
      </c>
      <c r="M1183" s="1" t="s">
        <v>11831</v>
      </c>
      <c r="N1183" s="1" t="s">
        <v>12322</v>
      </c>
      <c r="O1183" s="1" t="s">
        <v>1181</v>
      </c>
      <c r="P1183" s="1" t="s">
        <v>12329</v>
      </c>
      <c r="Q1183" s="1" t="s">
        <v>12865</v>
      </c>
      <c r="R1183" s="1" t="s">
        <v>13129</v>
      </c>
      <c r="S1183" s="1" t="s">
        <v>1181</v>
      </c>
      <c r="T1183" s="1"/>
      <c r="U1183" s="1"/>
      <c r="V1183" s="1" t="s">
        <v>13139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4562</v>
      </c>
      <c r="F1184" s="1" t="s">
        <v>4983</v>
      </c>
      <c r="G1184" s="1" t="s">
        <v>6051</v>
      </c>
      <c r="H1184" s="1" t="s">
        <v>8826</v>
      </c>
      <c r="I1184" s="1" t="s">
        <v>10214</v>
      </c>
      <c r="J1184" s="1"/>
      <c r="K1184" s="1" t="s">
        <v>10651</v>
      </c>
      <c r="L1184" s="1" t="s">
        <v>1182</v>
      </c>
      <c r="M1184" s="1" t="s">
        <v>11832</v>
      </c>
      <c r="N1184" s="1" t="s">
        <v>12322</v>
      </c>
      <c r="O1184" s="1" t="s">
        <v>1182</v>
      </c>
      <c r="P1184" s="1" t="s">
        <v>12329</v>
      </c>
      <c r="Q1184" s="1" t="s">
        <v>12866</v>
      </c>
      <c r="R1184" s="1" t="s">
        <v>13129</v>
      </c>
      <c r="S1184" s="1" t="s">
        <v>1182</v>
      </c>
      <c r="T1184" s="1"/>
      <c r="U1184" s="1"/>
      <c r="V1184" s="1" t="s">
        <v>13139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4563</v>
      </c>
      <c r="F1185" s="1" t="s">
        <v>6080</v>
      </c>
      <c r="G1185" s="1" t="s">
        <v>7483</v>
      </c>
      <c r="H1185" s="1" t="s">
        <v>8827</v>
      </c>
      <c r="I1185" s="1" t="s">
        <v>10215</v>
      </c>
      <c r="J1185" s="1"/>
      <c r="K1185" s="1" t="s">
        <v>10651</v>
      </c>
      <c r="L1185" s="1" t="s">
        <v>1183</v>
      </c>
      <c r="M1185" s="1" t="s">
        <v>11833</v>
      </c>
      <c r="N1185" s="1" t="s">
        <v>12322</v>
      </c>
      <c r="O1185" s="1" t="s">
        <v>1183</v>
      </c>
      <c r="P1185" s="1" t="s">
        <v>12329</v>
      </c>
      <c r="Q1185" s="1" t="s">
        <v>12867</v>
      </c>
      <c r="R1185" s="1" t="s">
        <v>13129</v>
      </c>
      <c r="S1185" s="1" t="s">
        <v>1183</v>
      </c>
      <c r="T1185" s="1"/>
      <c r="U1185" s="1"/>
      <c r="V1185" s="1" t="s">
        <v>13139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4564</v>
      </c>
      <c r="F1186" s="1" t="s">
        <v>6081</v>
      </c>
      <c r="G1186" s="1" t="s">
        <v>7484</v>
      </c>
      <c r="H1186" s="1" t="s">
        <v>6045</v>
      </c>
      <c r="I1186" s="1" t="s">
        <v>10216</v>
      </c>
      <c r="J1186" s="1"/>
      <c r="K1186" s="1" t="s">
        <v>10651</v>
      </c>
      <c r="L1186" s="1" t="s">
        <v>1184</v>
      </c>
      <c r="M1186" s="1" t="s">
        <v>11834</v>
      </c>
      <c r="N1186" s="1" t="s">
        <v>12322</v>
      </c>
      <c r="O1186" s="1" t="s">
        <v>1184</v>
      </c>
      <c r="P1186" s="1" t="s">
        <v>12329</v>
      </c>
      <c r="Q1186" s="1" t="s">
        <v>12868</v>
      </c>
      <c r="R1186" s="1" t="s">
        <v>13129</v>
      </c>
      <c r="S1186" s="1" t="s">
        <v>1184</v>
      </c>
      <c r="T1186" s="1"/>
      <c r="U1186" s="1"/>
      <c r="V1186" s="1" t="s">
        <v>13139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4565</v>
      </c>
      <c r="F1187" s="1" t="s">
        <v>6082</v>
      </c>
      <c r="G1187" s="1" t="s">
        <v>7441</v>
      </c>
      <c r="H1187" s="1" t="s">
        <v>7458</v>
      </c>
      <c r="I1187" s="1" t="s">
        <v>10217</v>
      </c>
      <c r="J1187" s="1"/>
      <c r="K1187" s="1" t="s">
        <v>10651</v>
      </c>
      <c r="L1187" s="1" t="s">
        <v>1185</v>
      </c>
      <c r="M1187" s="1" t="s">
        <v>11835</v>
      </c>
      <c r="N1187" s="1" t="s">
        <v>12322</v>
      </c>
      <c r="O1187" s="1" t="s">
        <v>1185</v>
      </c>
      <c r="P1187" s="1" t="s">
        <v>12329</v>
      </c>
      <c r="Q1187" s="1" t="s">
        <v>12869</v>
      </c>
      <c r="R1187" s="1" t="s">
        <v>13129</v>
      </c>
      <c r="S1187" s="1" t="s">
        <v>1185</v>
      </c>
      <c r="T1187" s="1"/>
      <c r="U1187" s="1"/>
      <c r="V1187" s="1" t="s">
        <v>13139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4566</v>
      </c>
      <c r="F1188" s="1" t="s">
        <v>6083</v>
      </c>
      <c r="G1188" s="1" t="s">
        <v>7485</v>
      </c>
      <c r="H1188" s="1" t="s">
        <v>7522</v>
      </c>
      <c r="I1188" s="1" t="s">
        <v>9913</v>
      </c>
      <c r="J1188" s="1"/>
      <c r="K1188" s="1" t="s">
        <v>10651</v>
      </c>
      <c r="L1188" s="1" t="s">
        <v>1186</v>
      </c>
      <c r="M1188" s="1" t="s">
        <v>11836</v>
      </c>
      <c r="N1188" s="1" t="s">
        <v>12322</v>
      </c>
      <c r="O1188" s="1" t="s">
        <v>1186</v>
      </c>
      <c r="P1188" s="1" t="s">
        <v>12329</v>
      </c>
      <c r="Q1188" s="1" t="s">
        <v>12870</v>
      </c>
      <c r="R1188" s="1" t="s">
        <v>13129</v>
      </c>
      <c r="S1188" s="1" t="s">
        <v>1186</v>
      </c>
      <c r="T1188" s="1"/>
      <c r="U1188" s="1"/>
      <c r="V1188" s="1" t="s">
        <v>13139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4567</v>
      </c>
      <c r="F1189" s="1" t="s">
        <v>6084</v>
      </c>
      <c r="G1189" s="1" t="s">
        <v>4567</v>
      </c>
      <c r="H1189" s="1" t="s">
        <v>4981</v>
      </c>
      <c r="I1189" s="1" t="s">
        <v>10218</v>
      </c>
      <c r="J1189" s="1"/>
      <c r="K1189" s="1" t="s">
        <v>10651</v>
      </c>
      <c r="L1189" s="1" t="s">
        <v>1187</v>
      </c>
      <c r="M1189" s="1" t="s">
        <v>11837</v>
      </c>
      <c r="N1189" s="1" t="s">
        <v>12322</v>
      </c>
      <c r="O1189" s="1" t="s">
        <v>1187</v>
      </c>
      <c r="P1189" s="1" t="s">
        <v>12329</v>
      </c>
      <c r="Q1189" s="1" t="s">
        <v>12871</v>
      </c>
      <c r="R1189" s="1" t="s">
        <v>13129</v>
      </c>
      <c r="S1189" s="1" t="s">
        <v>1187</v>
      </c>
      <c r="T1189" s="1"/>
      <c r="U1189" s="1"/>
      <c r="V1189" s="1" t="s">
        <v>13139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4568</v>
      </c>
      <c r="F1190" s="1" t="s">
        <v>4568</v>
      </c>
      <c r="G1190" s="1" t="s">
        <v>7486</v>
      </c>
      <c r="H1190" s="1" t="s">
        <v>7781</v>
      </c>
      <c r="I1190" s="1" t="s">
        <v>9907</v>
      </c>
      <c r="J1190" s="1"/>
      <c r="K1190" s="1" t="s">
        <v>10651</v>
      </c>
      <c r="L1190" s="1" t="s">
        <v>1188</v>
      </c>
      <c r="M1190" s="1" t="s">
        <v>11838</v>
      </c>
      <c r="N1190" s="1" t="s">
        <v>12322</v>
      </c>
      <c r="O1190" s="1" t="s">
        <v>1188</v>
      </c>
      <c r="P1190" s="1" t="s">
        <v>12329</v>
      </c>
      <c r="Q1190" s="1" t="s">
        <v>12872</v>
      </c>
      <c r="R1190" s="1" t="s">
        <v>13129</v>
      </c>
      <c r="S1190" s="1" t="s">
        <v>1188</v>
      </c>
      <c r="T1190" s="1"/>
      <c r="U1190" s="1"/>
      <c r="V1190" s="1" t="s">
        <v>13139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4569</v>
      </c>
      <c r="F1191" s="1" t="s">
        <v>6085</v>
      </c>
      <c r="G1191" s="1" t="s">
        <v>7487</v>
      </c>
      <c r="H1191" s="1" t="s">
        <v>4668</v>
      </c>
      <c r="I1191" s="1" t="s">
        <v>10219</v>
      </c>
      <c r="J1191" s="1"/>
      <c r="K1191" s="1" t="s">
        <v>10651</v>
      </c>
      <c r="L1191" s="1" t="s">
        <v>1189</v>
      </c>
      <c r="M1191" s="1" t="s">
        <v>11839</v>
      </c>
      <c r="N1191" s="1" t="s">
        <v>12322</v>
      </c>
      <c r="O1191" s="1" t="s">
        <v>1189</v>
      </c>
      <c r="P1191" s="1" t="s">
        <v>12329</v>
      </c>
      <c r="Q1191" s="1" t="s">
        <v>12873</v>
      </c>
      <c r="R1191" s="1" t="s">
        <v>13129</v>
      </c>
      <c r="S1191" s="1" t="s">
        <v>1189</v>
      </c>
      <c r="T1191" s="1"/>
      <c r="U1191" s="1"/>
      <c r="V1191" s="1" t="s">
        <v>13139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4570</v>
      </c>
      <c r="F1192" s="1" t="s">
        <v>6086</v>
      </c>
      <c r="G1192" s="1" t="s">
        <v>4983</v>
      </c>
      <c r="H1192" s="1" t="s">
        <v>7772</v>
      </c>
      <c r="I1192" s="1" t="s">
        <v>10220</v>
      </c>
      <c r="J1192" s="1"/>
      <c r="K1192" s="1" t="s">
        <v>10651</v>
      </c>
      <c r="L1192" s="1" t="s">
        <v>1190</v>
      </c>
      <c r="M1192" s="1" t="s">
        <v>11840</v>
      </c>
      <c r="N1192" s="1" t="s">
        <v>12322</v>
      </c>
      <c r="O1192" s="1" t="s">
        <v>1190</v>
      </c>
      <c r="P1192" s="1" t="s">
        <v>12329</v>
      </c>
      <c r="Q1192" s="1" t="s">
        <v>12874</v>
      </c>
      <c r="R1192" s="1" t="s">
        <v>13129</v>
      </c>
      <c r="S1192" s="1" t="s">
        <v>1190</v>
      </c>
      <c r="T1192" s="1"/>
      <c r="U1192" s="1"/>
      <c r="V1192" s="1" t="s">
        <v>13139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4571</v>
      </c>
      <c r="F1193" s="1" t="s">
        <v>4571</v>
      </c>
      <c r="G1193" s="1" t="s">
        <v>7488</v>
      </c>
      <c r="H1193" s="1" t="s">
        <v>8828</v>
      </c>
      <c r="I1193" s="1" t="s">
        <v>10221</v>
      </c>
      <c r="J1193" s="1"/>
      <c r="K1193" s="1" t="s">
        <v>10651</v>
      </c>
      <c r="L1193" s="1" t="s">
        <v>1191</v>
      </c>
      <c r="M1193" s="1" t="s">
        <v>11841</v>
      </c>
      <c r="N1193" s="1" t="s">
        <v>12322</v>
      </c>
      <c r="O1193" s="1" t="s">
        <v>1191</v>
      </c>
      <c r="P1193" s="1" t="s">
        <v>12329</v>
      </c>
      <c r="Q1193" s="1" t="s">
        <v>12875</v>
      </c>
      <c r="R1193" s="1" t="s">
        <v>13129</v>
      </c>
      <c r="S1193" s="1" t="s">
        <v>1191</v>
      </c>
      <c r="T1193" s="1"/>
      <c r="U1193" s="1"/>
      <c r="V1193" s="1" t="s">
        <v>13139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4572</v>
      </c>
      <c r="F1194" s="1" t="s">
        <v>6087</v>
      </c>
      <c r="G1194" s="1" t="s">
        <v>4580</v>
      </c>
      <c r="H1194" s="1" t="s">
        <v>6411</v>
      </c>
      <c r="I1194" s="1" t="s">
        <v>10222</v>
      </c>
      <c r="J1194" s="1"/>
      <c r="K1194" s="1" t="s">
        <v>10651</v>
      </c>
      <c r="L1194" s="1" t="s">
        <v>1192</v>
      </c>
      <c r="M1194" s="1" t="s">
        <v>11842</v>
      </c>
      <c r="N1194" s="1" t="s">
        <v>12322</v>
      </c>
      <c r="O1194" s="1" t="s">
        <v>1192</v>
      </c>
      <c r="P1194" s="1" t="s">
        <v>12329</v>
      </c>
      <c r="Q1194" s="1" t="s">
        <v>12876</v>
      </c>
      <c r="R1194" s="1" t="s">
        <v>13129</v>
      </c>
      <c r="S1194" s="1" t="s">
        <v>1192</v>
      </c>
      <c r="T1194" s="1"/>
      <c r="U1194" s="1"/>
      <c r="V1194" s="1" t="s">
        <v>13139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4573</v>
      </c>
      <c r="F1195" s="1" t="s">
        <v>6088</v>
      </c>
      <c r="G1195" s="1" t="s">
        <v>7489</v>
      </c>
      <c r="H1195" s="1" t="s">
        <v>4585</v>
      </c>
      <c r="I1195" s="1" t="s">
        <v>9224</v>
      </c>
      <c r="J1195" s="1"/>
      <c r="K1195" s="1" t="s">
        <v>10651</v>
      </c>
      <c r="L1195" s="1" t="s">
        <v>1193</v>
      </c>
      <c r="M1195" s="1" t="s">
        <v>11843</v>
      </c>
      <c r="N1195" s="1" t="s">
        <v>12322</v>
      </c>
      <c r="O1195" s="1" t="s">
        <v>1193</v>
      </c>
      <c r="P1195" s="1" t="s">
        <v>12329</v>
      </c>
      <c r="Q1195" s="1" t="s">
        <v>12877</v>
      </c>
      <c r="R1195" s="1" t="s">
        <v>13129</v>
      </c>
      <c r="S1195" s="1" t="s">
        <v>1193</v>
      </c>
      <c r="T1195" s="1"/>
      <c r="U1195" s="1"/>
      <c r="V1195" s="1" t="s">
        <v>13139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4524</v>
      </c>
      <c r="F1196" s="1" t="s">
        <v>6089</v>
      </c>
      <c r="G1196" s="1" t="s">
        <v>6082</v>
      </c>
      <c r="H1196" s="1" t="s">
        <v>8810</v>
      </c>
      <c r="I1196" s="1" t="s">
        <v>10223</v>
      </c>
      <c r="J1196" s="1"/>
      <c r="K1196" s="1" t="s">
        <v>10651</v>
      </c>
      <c r="L1196" s="1" t="s">
        <v>1194</v>
      </c>
      <c r="M1196" s="1" t="s">
        <v>11844</v>
      </c>
      <c r="N1196" s="1" t="s">
        <v>12322</v>
      </c>
      <c r="O1196" s="1" t="s">
        <v>1194</v>
      </c>
      <c r="P1196" s="1" t="s">
        <v>12329</v>
      </c>
      <c r="Q1196" s="1" t="s">
        <v>12830</v>
      </c>
      <c r="R1196" s="1" t="s">
        <v>13129</v>
      </c>
      <c r="S1196" s="1" t="s">
        <v>1194</v>
      </c>
      <c r="T1196" s="1"/>
      <c r="U1196" s="1"/>
      <c r="V1196" s="1" t="s">
        <v>13139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4574</v>
      </c>
      <c r="F1197" s="1" t="s">
        <v>6090</v>
      </c>
      <c r="G1197" s="1" t="s">
        <v>7490</v>
      </c>
      <c r="H1197" s="1" t="s">
        <v>7779</v>
      </c>
      <c r="I1197" s="1" t="s">
        <v>10224</v>
      </c>
      <c r="J1197" s="1"/>
      <c r="K1197" s="1" t="s">
        <v>10651</v>
      </c>
      <c r="L1197" s="1" t="s">
        <v>1195</v>
      </c>
      <c r="M1197" s="1" t="s">
        <v>11845</v>
      </c>
      <c r="N1197" s="1" t="s">
        <v>12322</v>
      </c>
      <c r="O1197" s="1" t="s">
        <v>1195</v>
      </c>
      <c r="P1197" s="1" t="s">
        <v>12329</v>
      </c>
      <c r="Q1197" s="1" t="s">
        <v>12878</v>
      </c>
      <c r="R1197" s="1" t="s">
        <v>13129</v>
      </c>
      <c r="S1197" s="1" t="s">
        <v>1195</v>
      </c>
      <c r="T1197" s="1"/>
      <c r="U1197" s="1"/>
      <c r="V1197" s="1" t="s">
        <v>13139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4524</v>
      </c>
      <c r="F1198" s="1" t="s">
        <v>4580</v>
      </c>
      <c r="G1198" s="1" t="s">
        <v>7491</v>
      </c>
      <c r="H1198" s="1" t="s">
        <v>4575</v>
      </c>
      <c r="I1198" s="1" t="s">
        <v>10225</v>
      </c>
      <c r="J1198" s="1"/>
      <c r="K1198" s="1" t="s">
        <v>10651</v>
      </c>
      <c r="L1198" s="1" t="s">
        <v>1196</v>
      </c>
      <c r="M1198" s="1" t="s">
        <v>11846</v>
      </c>
      <c r="N1198" s="1" t="s">
        <v>12322</v>
      </c>
      <c r="O1198" s="1" t="s">
        <v>1196</v>
      </c>
      <c r="P1198" s="1" t="s">
        <v>12329</v>
      </c>
      <c r="Q1198" s="1" t="s">
        <v>12879</v>
      </c>
      <c r="R1198" s="1" t="s">
        <v>13129</v>
      </c>
      <c r="S1198" s="1" t="s">
        <v>1196</v>
      </c>
      <c r="T1198" s="1"/>
      <c r="U1198" s="1"/>
      <c r="V1198" s="1" t="s">
        <v>13139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6091</v>
      </c>
      <c r="G1199" s="1" t="s">
        <v>4575</v>
      </c>
      <c r="H1199" s="1" t="s">
        <v>8829</v>
      </c>
      <c r="I1199" s="1" t="s">
        <v>10226</v>
      </c>
      <c r="J1199" s="1"/>
      <c r="K1199" s="1" t="s">
        <v>10651</v>
      </c>
      <c r="L1199" s="1" t="s">
        <v>1197</v>
      </c>
      <c r="M1199" s="1" t="s">
        <v>11847</v>
      </c>
      <c r="N1199" s="1" t="s">
        <v>12322</v>
      </c>
      <c r="O1199" s="1" t="s">
        <v>1197</v>
      </c>
      <c r="P1199" s="1" t="s">
        <v>12329</v>
      </c>
      <c r="Q1199" s="1" t="s">
        <v>12880</v>
      </c>
      <c r="R1199" s="1" t="s">
        <v>13129</v>
      </c>
      <c r="S1199" s="1" t="s">
        <v>1197</v>
      </c>
      <c r="T1199" s="1"/>
      <c r="U1199" s="1"/>
      <c r="V1199" s="1" t="s">
        <v>13139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6092</v>
      </c>
      <c r="G1200" s="1" t="s">
        <v>4619</v>
      </c>
      <c r="H1200" s="1" t="s">
        <v>4602</v>
      </c>
      <c r="I1200" s="1" t="s">
        <v>9767</v>
      </c>
      <c r="J1200" s="1"/>
      <c r="K1200" s="1" t="s">
        <v>10651</v>
      </c>
      <c r="L1200" s="1" t="s">
        <v>1198</v>
      </c>
      <c r="M1200" s="1" t="s">
        <v>11848</v>
      </c>
      <c r="N1200" s="1" t="s">
        <v>12322</v>
      </c>
      <c r="O1200" s="1" t="s">
        <v>1198</v>
      </c>
      <c r="P1200" s="1" t="s">
        <v>12329</v>
      </c>
      <c r="Q1200" s="1" t="s">
        <v>12881</v>
      </c>
      <c r="R1200" s="1" t="s">
        <v>13129</v>
      </c>
      <c r="S1200" s="1" t="s">
        <v>1198</v>
      </c>
      <c r="T1200" s="1"/>
      <c r="U1200" s="1"/>
      <c r="V1200" s="1" t="s">
        <v>13139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6093</v>
      </c>
      <c r="G1201" s="1" t="s">
        <v>4577</v>
      </c>
      <c r="H1201" s="1" t="s">
        <v>6094</v>
      </c>
      <c r="I1201" s="1" t="s">
        <v>10227</v>
      </c>
      <c r="J1201" s="1"/>
      <c r="K1201" s="1" t="s">
        <v>10651</v>
      </c>
      <c r="L1201" s="1" t="s">
        <v>1199</v>
      </c>
      <c r="M1201" s="1" t="s">
        <v>11849</v>
      </c>
      <c r="N1201" s="1" t="s">
        <v>12322</v>
      </c>
      <c r="O1201" s="1" t="s">
        <v>1199</v>
      </c>
      <c r="P1201" s="1" t="s">
        <v>12329</v>
      </c>
      <c r="Q1201" s="1" t="s">
        <v>12882</v>
      </c>
      <c r="R1201" s="1" t="s">
        <v>13129</v>
      </c>
      <c r="S1201" s="1" t="s">
        <v>1199</v>
      </c>
      <c r="T1201" s="1"/>
      <c r="U1201" s="1"/>
      <c r="V1201" s="1" t="s">
        <v>13139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6094</v>
      </c>
      <c r="G1202" s="1" t="s">
        <v>7492</v>
      </c>
      <c r="H1202" s="1" t="s">
        <v>7493</v>
      </c>
      <c r="I1202" s="1" t="s">
        <v>10228</v>
      </c>
      <c r="J1202" s="1"/>
      <c r="K1202" s="1" t="s">
        <v>10651</v>
      </c>
      <c r="L1202" s="1" t="s">
        <v>1200</v>
      </c>
      <c r="M1202" s="1" t="s">
        <v>11850</v>
      </c>
      <c r="N1202" s="1" t="s">
        <v>12322</v>
      </c>
      <c r="O1202" s="1" t="s">
        <v>1200</v>
      </c>
      <c r="P1202" s="1" t="s">
        <v>12329</v>
      </c>
      <c r="Q1202" s="1" t="s">
        <v>12840</v>
      </c>
      <c r="R1202" s="1" t="s">
        <v>13129</v>
      </c>
      <c r="S1202" s="1" t="s">
        <v>1200</v>
      </c>
      <c r="T1202" s="1"/>
      <c r="U1202" s="1"/>
      <c r="V1202" s="1" t="s">
        <v>13139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6095</v>
      </c>
      <c r="G1203" s="1" t="s">
        <v>7493</v>
      </c>
      <c r="H1203" s="1" t="s">
        <v>6128</v>
      </c>
      <c r="I1203" s="1" t="s">
        <v>10229</v>
      </c>
      <c r="J1203" s="1"/>
      <c r="K1203" s="1" t="s">
        <v>10651</v>
      </c>
      <c r="L1203" s="1" t="s">
        <v>1201</v>
      </c>
      <c r="M1203" s="1" t="s">
        <v>11851</v>
      </c>
      <c r="N1203" s="1" t="s">
        <v>12322</v>
      </c>
      <c r="O1203" s="1" t="s">
        <v>1201</v>
      </c>
      <c r="P1203" s="1" t="s">
        <v>12329</v>
      </c>
      <c r="Q1203" s="1" t="s">
        <v>12883</v>
      </c>
      <c r="R1203" s="1" t="s">
        <v>13129</v>
      </c>
      <c r="S1203" s="1" t="s">
        <v>1201</v>
      </c>
      <c r="T1203" s="1"/>
      <c r="U1203" s="1"/>
      <c r="V1203" s="1" t="s">
        <v>13139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6096</v>
      </c>
      <c r="G1204" s="1" t="s">
        <v>4580</v>
      </c>
      <c r="H1204" s="1" t="s">
        <v>4974</v>
      </c>
      <c r="I1204" s="1" t="s">
        <v>10230</v>
      </c>
      <c r="J1204" s="1"/>
      <c r="K1204" s="1" t="s">
        <v>10651</v>
      </c>
      <c r="L1204" s="1" t="s">
        <v>1202</v>
      </c>
      <c r="M1204" s="1" t="s">
        <v>11852</v>
      </c>
      <c r="N1204" s="1" t="s">
        <v>12322</v>
      </c>
      <c r="O1204" s="1" t="s">
        <v>1202</v>
      </c>
      <c r="P1204" s="1" t="s">
        <v>12329</v>
      </c>
      <c r="Q1204" s="1" t="s">
        <v>12884</v>
      </c>
      <c r="R1204" s="1" t="s">
        <v>13129</v>
      </c>
      <c r="S1204" s="1" t="s">
        <v>1202</v>
      </c>
      <c r="T1204" s="1"/>
      <c r="U1204" s="1"/>
      <c r="V1204" s="1" t="s">
        <v>13139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4581</v>
      </c>
      <c r="G1205" s="1" t="s">
        <v>7494</v>
      </c>
      <c r="H1205" s="1" t="s">
        <v>8830</v>
      </c>
      <c r="I1205" s="1" t="s">
        <v>10231</v>
      </c>
      <c r="J1205" s="1"/>
      <c r="K1205" s="1" t="s">
        <v>10651</v>
      </c>
      <c r="L1205" s="1" t="s">
        <v>1203</v>
      </c>
      <c r="M1205" s="1" t="s">
        <v>11853</v>
      </c>
      <c r="N1205" s="1" t="s">
        <v>12322</v>
      </c>
      <c r="O1205" s="1" t="s">
        <v>1203</v>
      </c>
      <c r="P1205" s="1" t="s">
        <v>12329</v>
      </c>
      <c r="Q1205" s="1" t="s">
        <v>12885</v>
      </c>
      <c r="R1205" s="1" t="s">
        <v>13129</v>
      </c>
      <c r="S1205" s="1" t="s">
        <v>1203</v>
      </c>
      <c r="T1205" s="1"/>
      <c r="U1205" s="1"/>
      <c r="V1205" s="1" t="s">
        <v>13139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4582</v>
      </c>
      <c r="F1206" s="1" t="s">
        <v>6097</v>
      </c>
      <c r="G1206" s="1" t="s">
        <v>7495</v>
      </c>
      <c r="H1206" s="1" t="s">
        <v>4524</v>
      </c>
      <c r="I1206" s="1" t="s">
        <v>10232</v>
      </c>
      <c r="J1206" s="1"/>
      <c r="K1206" s="1" t="s">
        <v>10651</v>
      </c>
      <c r="L1206" s="1" t="s">
        <v>1204</v>
      </c>
      <c r="M1206" s="1" t="s">
        <v>11854</v>
      </c>
      <c r="N1206" s="1" t="s">
        <v>12322</v>
      </c>
      <c r="O1206" s="1" t="s">
        <v>1204</v>
      </c>
      <c r="P1206" s="1" t="s">
        <v>12329</v>
      </c>
      <c r="Q1206" s="1" t="s">
        <v>12886</v>
      </c>
      <c r="R1206" s="1" t="s">
        <v>13129</v>
      </c>
      <c r="S1206" s="1" t="s">
        <v>1204</v>
      </c>
      <c r="T1206" s="1"/>
      <c r="U1206" s="1"/>
      <c r="V1206" s="1" t="s">
        <v>13139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6098</v>
      </c>
      <c r="G1207" s="1" t="s">
        <v>4583</v>
      </c>
      <c r="H1207" s="1" t="s">
        <v>8831</v>
      </c>
      <c r="I1207" s="1" t="s">
        <v>10233</v>
      </c>
      <c r="J1207" s="1"/>
      <c r="K1207" s="1" t="s">
        <v>10651</v>
      </c>
      <c r="L1207" s="1" t="s">
        <v>1205</v>
      </c>
      <c r="M1207" s="1" t="s">
        <v>11855</v>
      </c>
      <c r="N1207" s="1" t="s">
        <v>12322</v>
      </c>
      <c r="O1207" s="1" t="s">
        <v>1205</v>
      </c>
      <c r="P1207" s="1" t="s">
        <v>12329</v>
      </c>
      <c r="Q1207" s="1" t="s">
        <v>12887</v>
      </c>
      <c r="R1207" s="1" t="s">
        <v>13129</v>
      </c>
      <c r="S1207" s="1" t="s">
        <v>1205</v>
      </c>
      <c r="T1207" s="1"/>
      <c r="U1207" s="1"/>
      <c r="V1207" s="1" t="s">
        <v>13139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4584</v>
      </c>
      <c r="F1208" s="1" t="s">
        <v>4668</v>
      </c>
      <c r="G1208" s="1" t="s">
        <v>7496</v>
      </c>
      <c r="H1208" s="1" t="s">
        <v>6107</v>
      </c>
      <c r="I1208" s="1" t="s">
        <v>10234</v>
      </c>
      <c r="J1208" s="1"/>
      <c r="K1208" s="1" t="s">
        <v>10651</v>
      </c>
      <c r="L1208" s="1" t="s">
        <v>1206</v>
      </c>
      <c r="M1208" s="1" t="s">
        <v>11856</v>
      </c>
      <c r="N1208" s="1" t="s">
        <v>12322</v>
      </c>
      <c r="O1208" s="1" t="s">
        <v>1206</v>
      </c>
      <c r="P1208" s="1" t="s">
        <v>12329</v>
      </c>
      <c r="Q1208" s="1" t="s">
        <v>12888</v>
      </c>
      <c r="R1208" s="1" t="s">
        <v>13129</v>
      </c>
      <c r="S1208" s="1" t="s">
        <v>1206</v>
      </c>
      <c r="T1208" s="1"/>
      <c r="U1208" s="1"/>
      <c r="V1208" s="1" t="s">
        <v>13139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6062</v>
      </c>
      <c r="G1209" s="1" t="s">
        <v>4527</v>
      </c>
      <c r="H1209" s="1" t="s">
        <v>4983</v>
      </c>
      <c r="I1209" s="1" t="s">
        <v>10235</v>
      </c>
      <c r="J1209" s="1"/>
      <c r="K1209" s="1" t="s">
        <v>10651</v>
      </c>
      <c r="L1209" s="1" t="s">
        <v>1207</v>
      </c>
      <c r="M1209" s="1" t="s">
        <v>11857</v>
      </c>
      <c r="N1209" s="1" t="s">
        <v>12322</v>
      </c>
      <c r="O1209" s="1" t="s">
        <v>1207</v>
      </c>
      <c r="P1209" s="1" t="s">
        <v>12329</v>
      </c>
      <c r="Q1209" s="1" t="s">
        <v>12889</v>
      </c>
      <c r="R1209" s="1" t="s">
        <v>13129</v>
      </c>
      <c r="S1209" s="1" t="s">
        <v>1207</v>
      </c>
      <c r="T1209" s="1"/>
      <c r="U1209" s="1"/>
      <c r="V1209" s="1" t="s">
        <v>13139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4536</v>
      </c>
      <c r="F1210" s="1" t="s">
        <v>6085</v>
      </c>
      <c r="G1210" s="1" t="s">
        <v>4536</v>
      </c>
      <c r="H1210" s="1" t="s">
        <v>8832</v>
      </c>
      <c r="I1210" s="1" t="s">
        <v>10236</v>
      </c>
      <c r="J1210" s="1"/>
      <c r="K1210" s="1" t="s">
        <v>10651</v>
      </c>
      <c r="L1210" s="1" t="s">
        <v>1208</v>
      </c>
      <c r="M1210" s="1" t="s">
        <v>11858</v>
      </c>
      <c r="N1210" s="1" t="s">
        <v>12322</v>
      </c>
      <c r="O1210" s="1" t="s">
        <v>1208</v>
      </c>
      <c r="P1210" s="1" t="s">
        <v>12329</v>
      </c>
      <c r="Q1210" s="1" t="s">
        <v>12890</v>
      </c>
      <c r="R1210" s="1" t="s">
        <v>13129</v>
      </c>
      <c r="S1210" s="1" t="s">
        <v>1208</v>
      </c>
      <c r="T1210" s="1"/>
      <c r="U1210" s="1"/>
      <c r="V1210" s="1" t="s">
        <v>13139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4586</v>
      </c>
      <c r="G1211" s="1" t="s">
        <v>4601</v>
      </c>
      <c r="H1211" s="1" t="s">
        <v>4620</v>
      </c>
      <c r="I1211" s="1" t="s">
        <v>10237</v>
      </c>
      <c r="J1211" s="1"/>
      <c r="K1211" s="1" t="s">
        <v>10651</v>
      </c>
      <c r="L1211" s="1" t="s">
        <v>1209</v>
      </c>
      <c r="M1211" s="1" t="s">
        <v>11859</v>
      </c>
      <c r="N1211" s="1" t="s">
        <v>12322</v>
      </c>
      <c r="O1211" s="1" t="s">
        <v>1209</v>
      </c>
      <c r="P1211" s="1" t="s">
        <v>12329</v>
      </c>
      <c r="Q1211" s="1" t="s">
        <v>12891</v>
      </c>
      <c r="R1211" s="1" t="s">
        <v>13129</v>
      </c>
      <c r="S1211" s="1" t="s">
        <v>1209</v>
      </c>
      <c r="T1211" s="1"/>
      <c r="U1211" s="1"/>
      <c r="V1211" s="1" t="s">
        <v>13139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6099</v>
      </c>
      <c r="G1212" s="1" t="s">
        <v>7497</v>
      </c>
      <c r="H1212" s="1" t="s">
        <v>4589</v>
      </c>
      <c r="I1212" s="1" t="s">
        <v>10238</v>
      </c>
      <c r="J1212" s="1"/>
      <c r="K1212" s="1" t="s">
        <v>10651</v>
      </c>
      <c r="L1212" s="1" t="s">
        <v>1210</v>
      </c>
      <c r="M1212" s="1" t="s">
        <v>11860</v>
      </c>
      <c r="N1212" s="1" t="s">
        <v>12322</v>
      </c>
      <c r="O1212" s="1" t="s">
        <v>1210</v>
      </c>
      <c r="P1212" s="1" t="s">
        <v>12329</v>
      </c>
      <c r="Q1212" s="1" t="s">
        <v>12892</v>
      </c>
      <c r="R1212" s="1" t="s">
        <v>13129</v>
      </c>
      <c r="S1212" s="1" t="s">
        <v>1210</v>
      </c>
      <c r="T1212" s="1"/>
      <c r="U1212" s="1"/>
      <c r="V1212" s="1" t="s">
        <v>13139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6100</v>
      </c>
      <c r="G1213" s="1" t="s">
        <v>7498</v>
      </c>
      <c r="H1213" s="1" t="s">
        <v>7510</v>
      </c>
      <c r="I1213" s="1" t="s">
        <v>10239</v>
      </c>
      <c r="J1213" s="1"/>
      <c r="K1213" s="1" t="s">
        <v>10651</v>
      </c>
      <c r="L1213" s="1" t="s">
        <v>1211</v>
      </c>
      <c r="M1213" s="1" t="s">
        <v>11861</v>
      </c>
      <c r="N1213" s="1" t="s">
        <v>12322</v>
      </c>
      <c r="O1213" s="1" t="s">
        <v>1211</v>
      </c>
      <c r="P1213" s="1" t="s">
        <v>12329</v>
      </c>
      <c r="Q1213" s="1" t="s">
        <v>12893</v>
      </c>
      <c r="R1213" s="1" t="s">
        <v>13129</v>
      </c>
      <c r="S1213" s="1" t="s">
        <v>1211</v>
      </c>
      <c r="T1213" s="1"/>
      <c r="U1213" s="1"/>
      <c r="V1213" s="1" t="s">
        <v>13139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6101</v>
      </c>
      <c r="G1214" s="1" t="s">
        <v>7499</v>
      </c>
      <c r="H1214" s="1" t="s">
        <v>8833</v>
      </c>
      <c r="I1214" s="1" t="s">
        <v>10240</v>
      </c>
      <c r="J1214" s="1"/>
      <c r="K1214" s="1" t="s">
        <v>10651</v>
      </c>
      <c r="L1214" s="1" t="s">
        <v>1212</v>
      </c>
      <c r="M1214" s="1" t="s">
        <v>11862</v>
      </c>
      <c r="N1214" s="1" t="s">
        <v>12322</v>
      </c>
      <c r="O1214" s="1" t="s">
        <v>1212</v>
      </c>
      <c r="P1214" s="1" t="s">
        <v>12329</v>
      </c>
      <c r="Q1214" s="1" t="s">
        <v>12894</v>
      </c>
      <c r="R1214" s="1" t="s">
        <v>13129</v>
      </c>
      <c r="S1214" s="1" t="s">
        <v>1212</v>
      </c>
      <c r="T1214" s="1"/>
      <c r="U1214" s="1"/>
      <c r="V1214" s="1" t="s">
        <v>13139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6102</v>
      </c>
      <c r="G1215" s="1" t="s">
        <v>7461</v>
      </c>
      <c r="H1215" s="1" t="s">
        <v>4563</v>
      </c>
      <c r="I1215" s="1" t="s">
        <v>10241</v>
      </c>
      <c r="J1215" s="1"/>
      <c r="K1215" s="1" t="s">
        <v>10651</v>
      </c>
      <c r="L1215" s="1" t="s">
        <v>1213</v>
      </c>
      <c r="M1215" s="1" t="s">
        <v>11863</v>
      </c>
      <c r="N1215" s="1" t="s">
        <v>12322</v>
      </c>
      <c r="O1215" s="1" t="s">
        <v>1213</v>
      </c>
      <c r="P1215" s="1" t="s">
        <v>12329</v>
      </c>
      <c r="Q1215" s="1" t="s">
        <v>12895</v>
      </c>
      <c r="R1215" s="1" t="s">
        <v>13129</v>
      </c>
      <c r="S1215" s="1" t="s">
        <v>1213</v>
      </c>
      <c r="T1215" s="1"/>
      <c r="U1215" s="1"/>
      <c r="V1215" s="1" t="s">
        <v>13139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4598</v>
      </c>
      <c r="G1216" s="1" t="s">
        <v>7500</v>
      </c>
      <c r="H1216" s="1" t="s">
        <v>8834</v>
      </c>
      <c r="I1216" s="1" t="s">
        <v>10242</v>
      </c>
      <c r="J1216" s="1"/>
      <c r="K1216" s="1" t="s">
        <v>10651</v>
      </c>
      <c r="L1216" s="1" t="s">
        <v>1214</v>
      </c>
      <c r="M1216" s="1" t="s">
        <v>11864</v>
      </c>
      <c r="N1216" s="1" t="s">
        <v>12322</v>
      </c>
      <c r="O1216" s="1" t="s">
        <v>1214</v>
      </c>
      <c r="P1216" s="1" t="s">
        <v>12329</v>
      </c>
      <c r="Q1216" s="1" t="s">
        <v>12896</v>
      </c>
      <c r="R1216" s="1" t="s">
        <v>13129</v>
      </c>
      <c r="S1216" s="1" t="s">
        <v>1214</v>
      </c>
      <c r="T1216" s="1"/>
      <c r="U1216" s="1"/>
      <c r="V1216" s="1" t="s">
        <v>13139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4601</v>
      </c>
      <c r="G1217" s="1" t="s">
        <v>7501</v>
      </c>
      <c r="H1217" s="1" t="s">
        <v>8835</v>
      </c>
      <c r="I1217" s="1" t="s">
        <v>10243</v>
      </c>
      <c r="J1217" s="1"/>
      <c r="K1217" s="1" t="s">
        <v>10651</v>
      </c>
      <c r="L1217" s="1" t="s">
        <v>1215</v>
      </c>
      <c r="M1217" s="1" t="s">
        <v>11865</v>
      </c>
      <c r="N1217" s="1" t="s">
        <v>12322</v>
      </c>
      <c r="O1217" s="1" t="s">
        <v>1215</v>
      </c>
      <c r="P1217" s="1" t="s">
        <v>12329</v>
      </c>
      <c r="Q1217" s="1" t="s">
        <v>12897</v>
      </c>
      <c r="R1217" s="1" t="s">
        <v>13129</v>
      </c>
      <c r="S1217" s="1" t="s">
        <v>1215</v>
      </c>
      <c r="T1217" s="1"/>
      <c r="U1217" s="1"/>
      <c r="V1217" s="1" t="s">
        <v>13139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6103</v>
      </c>
      <c r="G1218" s="1" t="s">
        <v>7502</v>
      </c>
      <c r="H1218" s="1" t="s">
        <v>8836</v>
      </c>
      <c r="I1218" s="1" t="s">
        <v>10244</v>
      </c>
      <c r="J1218" s="1"/>
      <c r="K1218" s="1" t="s">
        <v>10651</v>
      </c>
      <c r="L1218" s="1" t="s">
        <v>1216</v>
      </c>
      <c r="M1218" s="1" t="s">
        <v>11866</v>
      </c>
      <c r="N1218" s="1" t="s">
        <v>12322</v>
      </c>
      <c r="O1218" s="1" t="s">
        <v>1216</v>
      </c>
      <c r="P1218" s="1" t="s">
        <v>12329</v>
      </c>
      <c r="Q1218" s="1" t="s">
        <v>12898</v>
      </c>
      <c r="R1218" s="1" t="s">
        <v>13129</v>
      </c>
      <c r="S1218" s="1" t="s">
        <v>1216</v>
      </c>
      <c r="T1218" s="1"/>
      <c r="U1218" s="1"/>
      <c r="V1218" s="1" t="s">
        <v>13139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6104</v>
      </c>
      <c r="G1219" s="1" t="s">
        <v>4569</v>
      </c>
      <c r="H1219" s="1" t="s">
        <v>8837</v>
      </c>
      <c r="I1219" s="1" t="s">
        <v>10245</v>
      </c>
      <c r="J1219" s="1"/>
      <c r="K1219" s="1" t="s">
        <v>10651</v>
      </c>
      <c r="L1219" s="1" t="s">
        <v>1217</v>
      </c>
      <c r="M1219" s="1" t="s">
        <v>11867</v>
      </c>
      <c r="N1219" s="1" t="s">
        <v>12322</v>
      </c>
      <c r="O1219" s="1" t="s">
        <v>1217</v>
      </c>
      <c r="P1219" s="1" t="s">
        <v>12329</v>
      </c>
      <c r="Q1219" s="1" t="s">
        <v>12899</v>
      </c>
      <c r="R1219" s="1" t="s">
        <v>13129</v>
      </c>
      <c r="S1219" s="1" t="s">
        <v>1217</v>
      </c>
      <c r="T1219" s="1"/>
      <c r="U1219" s="1"/>
      <c r="V1219" s="1" t="s">
        <v>13139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4546</v>
      </c>
      <c r="F1220" s="1" t="s">
        <v>4546</v>
      </c>
      <c r="G1220" s="1" t="s">
        <v>7503</v>
      </c>
      <c r="H1220" s="1" t="s">
        <v>8838</v>
      </c>
      <c r="I1220" s="1" t="s">
        <v>10246</v>
      </c>
      <c r="J1220" s="1"/>
      <c r="K1220" s="1" t="s">
        <v>10651</v>
      </c>
      <c r="L1220" s="1" t="s">
        <v>1218</v>
      </c>
      <c r="M1220" s="1" t="s">
        <v>11868</v>
      </c>
      <c r="N1220" s="1" t="s">
        <v>12322</v>
      </c>
      <c r="O1220" s="1" t="s">
        <v>1218</v>
      </c>
      <c r="P1220" s="1" t="s">
        <v>12329</v>
      </c>
      <c r="Q1220" s="1" t="s">
        <v>12900</v>
      </c>
      <c r="R1220" s="1" t="s">
        <v>13129</v>
      </c>
      <c r="S1220" s="1" t="s">
        <v>1218</v>
      </c>
      <c r="T1220" s="1"/>
      <c r="U1220" s="1"/>
      <c r="V1220" s="1" t="s">
        <v>13139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4595</v>
      </c>
      <c r="F1221" s="1" t="s">
        <v>6105</v>
      </c>
      <c r="G1221" s="1" t="s">
        <v>7504</v>
      </c>
      <c r="H1221" s="1" t="s">
        <v>7771</v>
      </c>
      <c r="I1221" s="1" t="s">
        <v>10247</v>
      </c>
      <c r="J1221" s="1"/>
      <c r="K1221" s="1" t="s">
        <v>10651</v>
      </c>
      <c r="L1221" s="1" t="s">
        <v>1219</v>
      </c>
      <c r="M1221" s="1" t="s">
        <v>11869</v>
      </c>
      <c r="N1221" s="1" t="s">
        <v>12322</v>
      </c>
      <c r="O1221" s="1" t="s">
        <v>1219</v>
      </c>
      <c r="P1221" s="1" t="s">
        <v>12329</v>
      </c>
      <c r="Q1221" s="1" t="s">
        <v>12901</v>
      </c>
      <c r="R1221" s="1" t="s">
        <v>13129</v>
      </c>
      <c r="S1221" s="1" t="s">
        <v>1219</v>
      </c>
      <c r="T1221" s="1"/>
      <c r="U1221" s="1"/>
      <c r="V1221" s="1" t="s">
        <v>13139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4596</v>
      </c>
      <c r="F1222" s="1" t="s">
        <v>6106</v>
      </c>
      <c r="G1222" s="1" t="s">
        <v>7505</v>
      </c>
      <c r="H1222" s="1" t="s">
        <v>6106</v>
      </c>
      <c r="I1222" s="1" t="s">
        <v>10248</v>
      </c>
      <c r="J1222" s="1"/>
      <c r="K1222" s="1" t="s">
        <v>10651</v>
      </c>
      <c r="L1222" s="1" t="s">
        <v>1220</v>
      </c>
      <c r="M1222" s="1" t="s">
        <v>11870</v>
      </c>
      <c r="N1222" s="1" t="s">
        <v>12322</v>
      </c>
      <c r="O1222" s="1" t="s">
        <v>1220</v>
      </c>
      <c r="P1222" s="1" t="s">
        <v>12329</v>
      </c>
      <c r="Q1222" s="1" t="s">
        <v>12902</v>
      </c>
      <c r="R1222" s="1" t="s">
        <v>13129</v>
      </c>
      <c r="S1222" s="1" t="s">
        <v>1220</v>
      </c>
      <c r="T1222" s="1"/>
      <c r="U1222" s="1"/>
      <c r="V1222" s="1" t="s">
        <v>13139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4597</v>
      </c>
      <c r="F1223" s="1" t="s">
        <v>4577</v>
      </c>
      <c r="G1223" s="1" t="s">
        <v>7506</v>
      </c>
      <c r="H1223" s="1" t="s">
        <v>7532</v>
      </c>
      <c r="I1223" s="1" t="s">
        <v>10249</v>
      </c>
      <c r="J1223" s="1"/>
      <c r="K1223" s="1" t="s">
        <v>10651</v>
      </c>
      <c r="L1223" s="1" t="s">
        <v>1221</v>
      </c>
      <c r="M1223" s="1" t="s">
        <v>11871</v>
      </c>
      <c r="N1223" s="1" t="s">
        <v>12322</v>
      </c>
      <c r="O1223" s="1" t="s">
        <v>1221</v>
      </c>
      <c r="P1223" s="1" t="s">
        <v>12329</v>
      </c>
      <c r="Q1223" s="1" t="s">
        <v>12903</v>
      </c>
      <c r="R1223" s="1" t="s">
        <v>13129</v>
      </c>
      <c r="S1223" s="1" t="s">
        <v>1221</v>
      </c>
      <c r="T1223" s="1"/>
      <c r="U1223" s="1"/>
      <c r="V1223" s="1" t="s">
        <v>13139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4598</v>
      </c>
      <c r="F1224" s="1" t="s">
        <v>6107</v>
      </c>
      <c r="G1224" s="1" t="s">
        <v>7507</v>
      </c>
      <c r="H1224" s="1" t="s">
        <v>4973</v>
      </c>
      <c r="I1224" s="1" t="s">
        <v>10250</v>
      </c>
      <c r="J1224" s="1"/>
      <c r="K1224" s="1" t="s">
        <v>10651</v>
      </c>
      <c r="L1224" s="1" t="s">
        <v>1222</v>
      </c>
      <c r="M1224" s="1" t="s">
        <v>11872</v>
      </c>
      <c r="N1224" s="1" t="s">
        <v>12322</v>
      </c>
      <c r="O1224" s="1" t="s">
        <v>1222</v>
      </c>
      <c r="P1224" s="1" t="s">
        <v>12329</v>
      </c>
      <c r="Q1224" s="1" t="s">
        <v>12904</v>
      </c>
      <c r="R1224" s="1" t="s">
        <v>13129</v>
      </c>
      <c r="S1224" s="1" t="s">
        <v>1222</v>
      </c>
      <c r="T1224" s="1"/>
      <c r="U1224" s="1"/>
      <c r="V1224" s="1" t="s">
        <v>13139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4599</v>
      </c>
      <c r="F1225" s="1" t="s">
        <v>4599</v>
      </c>
      <c r="G1225" s="1" t="s">
        <v>7508</v>
      </c>
      <c r="H1225" s="1" t="s">
        <v>8839</v>
      </c>
      <c r="I1225" s="1" t="s">
        <v>10251</v>
      </c>
      <c r="J1225" s="1"/>
      <c r="K1225" s="1" t="s">
        <v>10651</v>
      </c>
      <c r="L1225" s="1" t="s">
        <v>1223</v>
      </c>
      <c r="M1225" s="1" t="s">
        <v>11873</v>
      </c>
      <c r="N1225" s="1" t="s">
        <v>12322</v>
      </c>
      <c r="O1225" s="1" t="s">
        <v>1223</v>
      </c>
      <c r="P1225" s="1" t="s">
        <v>12329</v>
      </c>
      <c r="Q1225" s="1" t="s">
        <v>12905</v>
      </c>
      <c r="R1225" s="1" t="s">
        <v>13129</v>
      </c>
      <c r="S1225" s="1" t="s">
        <v>1223</v>
      </c>
      <c r="T1225" s="1"/>
      <c r="U1225" s="1"/>
      <c r="V1225" s="1" t="s">
        <v>13139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4600</v>
      </c>
      <c r="F1226" s="1" t="s">
        <v>6108</v>
      </c>
      <c r="G1226" s="1" t="s">
        <v>7509</v>
      </c>
      <c r="H1226" s="1" t="s">
        <v>7495</v>
      </c>
      <c r="I1226" s="1" t="s">
        <v>10252</v>
      </c>
      <c r="J1226" s="1"/>
      <c r="K1226" s="1" t="s">
        <v>10651</v>
      </c>
      <c r="L1226" s="1" t="s">
        <v>1224</v>
      </c>
      <c r="M1226" s="1" t="s">
        <v>11874</v>
      </c>
      <c r="N1226" s="1" t="s">
        <v>12322</v>
      </c>
      <c r="O1226" s="1" t="s">
        <v>1224</v>
      </c>
      <c r="P1226" s="1" t="s">
        <v>12329</v>
      </c>
      <c r="Q1226" s="1" t="s">
        <v>12906</v>
      </c>
      <c r="R1226" s="1" t="s">
        <v>13129</v>
      </c>
      <c r="S1226" s="1" t="s">
        <v>1224</v>
      </c>
      <c r="T1226" s="1"/>
      <c r="U1226" s="1"/>
      <c r="V1226" s="1" t="s">
        <v>13139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4601</v>
      </c>
      <c r="F1227" s="1" t="s">
        <v>6109</v>
      </c>
      <c r="G1227" s="1" t="s">
        <v>7510</v>
      </c>
      <c r="H1227" s="1" t="s">
        <v>7472</v>
      </c>
      <c r="I1227" s="1" t="s">
        <v>10253</v>
      </c>
      <c r="J1227" s="1"/>
      <c r="K1227" s="1" t="s">
        <v>10651</v>
      </c>
      <c r="L1227" s="1" t="s">
        <v>1225</v>
      </c>
      <c r="M1227" s="1" t="s">
        <v>11875</v>
      </c>
      <c r="N1227" s="1" t="s">
        <v>12322</v>
      </c>
      <c r="O1227" s="1" t="s">
        <v>1225</v>
      </c>
      <c r="P1227" s="1" t="s">
        <v>12329</v>
      </c>
      <c r="Q1227" s="1" t="s">
        <v>12907</v>
      </c>
      <c r="R1227" s="1" t="s">
        <v>13129</v>
      </c>
      <c r="S1227" s="1" t="s">
        <v>1225</v>
      </c>
      <c r="T1227" s="1"/>
      <c r="U1227" s="1"/>
      <c r="V1227" s="1" t="s">
        <v>13139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4602</v>
      </c>
      <c r="F1228" s="1" t="s">
        <v>6110</v>
      </c>
      <c r="G1228" s="1" t="s">
        <v>7511</v>
      </c>
      <c r="H1228" s="1" t="s">
        <v>8840</v>
      </c>
      <c r="I1228" s="1" t="s">
        <v>10145</v>
      </c>
      <c r="J1228" s="1"/>
      <c r="K1228" s="1" t="s">
        <v>10651</v>
      </c>
      <c r="L1228" s="1" t="s">
        <v>1226</v>
      </c>
      <c r="M1228" s="1" t="s">
        <v>11876</v>
      </c>
      <c r="N1228" s="1" t="s">
        <v>12322</v>
      </c>
      <c r="O1228" s="1" t="s">
        <v>1226</v>
      </c>
      <c r="P1228" s="1" t="s">
        <v>12329</v>
      </c>
      <c r="Q1228" s="1" t="s">
        <v>12908</v>
      </c>
      <c r="R1228" s="1" t="s">
        <v>13129</v>
      </c>
      <c r="S1228" s="1" t="s">
        <v>1226</v>
      </c>
      <c r="T1228" s="1"/>
      <c r="U1228" s="1"/>
      <c r="V1228" s="1" t="s">
        <v>13139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4572</v>
      </c>
      <c r="G1229" s="1" t="s">
        <v>7512</v>
      </c>
      <c r="H1229" s="1" t="s">
        <v>4573</v>
      </c>
      <c r="I1229" s="1" t="s">
        <v>10254</v>
      </c>
      <c r="J1229" s="1"/>
      <c r="K1229" s="1" t="s">
        <v>10651</v>
      </c>
      <c r="L1229" s="1" t="s">
        <v>1227</v>
      </c>
      <c r="M1229" s="1" t="s">
        <v>11877</v>
      </c>
      <c r="N1229" s="1" t="s">
        <v>12322</v>
      </c>
      <c r="O1229" s="1" t="s">
        <v>1227</v>
      </c>
      <c r="P1229" s="1" t="s">
        <v>12329</v>
      </c>
      <c r="Q1229" s="1" t="s">
        <v>12909</v>
      </c>
      <c r="R1229" s="1" t="s">
        <v>13129</v>
      </c>
      <c r="S1229" s="1" t="s">
        <v>1227</v>
      </c>
      <c r="T1229" s="1"/>
      <c r="U1229" s="1"/>
      <c r="V1229" s="1" t="s">
        <v>13139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4603</v>
      </c>
      <c r="F1230" s="1" t="s">
        <v>6111</v>
      </c>
      <c r="G1230" s="1" t="s">
        <v>7513</v>
      </c>
      <c r="H1230" s="1" t="s">
        <v>4641</v>
      </c>
      <c r="I1230" s="1" t="s">
        <v>10255</v>
      </c>
      <c r="J1230" s="1"/>
      <c r="K1230" s="1" t="s">
        <v>10651</v>
      </c>
      <c r="L1230" s="1" t="s">
        <v>1228</v>
      </c>
      <c r="M1230" s="1" t="s">
        <v>11878</v>
      </c>
      <c r="N1230" s="1" t="s">
        <v>12322</v>
      </c>
      <c r="O1230" s="1" t="s">
        <v>1228</v>
      </c>
      <c r="P1230" s="1" t="s">
        <v>12329</v>
      </c>
      <c r="Q1230" s="1" t="s">
        <v>12910</v>
      </c>
      <c r="R1230" s="1" t="s">
        <v>13129</v>
      </c>
      <c r="S1230" s="1" t="s">
        <v>1228</v>
      </c>
      <c r="T1230" s="1"/>
      <c r="U1230" s="1"/>
      <c r="V1230" s="1" t="s">
        <v>13139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6112</v>
      </c>
      <c r="G1231" s="1" t="s">
        <v>4629</v>
      </c>
      <c r="H1231" s="1" t="s">
        <v>8841</v>
      </c>
      <c r="I1231" s="1" t="s">
        <v>10256</v>
      </c>
      <c r="J1231" s="1"/>
      <c r="K1231" s="1" t="s">
        <v>10651</v>
      </c>
      <c r="L1231" s="1" t="s">
        <v>1229</v>
      </c>
      <c r="M1231" s="1" t="s">
        <v>11879</v>
      </c>
      <c r="N1231" s="1" t="s">
        <v>12322</v>
      </c>
      <c r="O1231" s="1" t="s">
        <v>1229</v>
      </c>
      <c r="P1231" s="1" t="s">
        <v>12329</v>
      </c>
      <c r="Q1231" s="1" t="s">
        <v>12911</v>
      </c>
      <c r="R1231" s="1" t="s">
        <v>13129</v>
      </c>
      <c r="S1231" s="1" t="s">
        <v>1229</v>
      </c>
      <c r="T1231" s="1"/>
      <c r="U1231" s="1"/>
      <c r="V1231" s="1" t="s">
        <v>13139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4604</v>
      </c>
      <c r="F1232" s="1" t="s">
        <v>6113</v>
      </c>
      <c r="G1232" s="1" t="s">
        <v>7514</v>
      </c>
      <c r="H1232" s="1" t="s">
        <v>8842</v>
      </c>
      <c r="I1232" s="1" t="s">
        <v>10257</v>
      </c>
      <c r="J1232" s="1"/>
      <c r="K1232" s="1" t="s">
        <v>10651</v>
      </c>
      <c r="L1232" s="1" t="s">
        <v>1230</v>
      </c>
      <c r="M1232" s="1" t="s">
        <v>11880</v>
      </c>
      <c r="N1232" s="1" t="s">
        <v>12322</v>
      </c>
      <c r="O1232" s="1" t="s">
        <v>1230</v>
      </c>
      <c r="P1232" s="1" t="s">
        <v>12329</v>
      </c>
      <c r="Q1232" s="1" t="s">
        <v>12912</v>
      </c>
      <c r="R1232" s="1" t="s">
        <v>13129</v>
      </c>
      <c r="S1232" s="1" t="s">
        <v>1230</v>
      </c>
      <c r="T1232" s="1"/>
      <c r="U1232" s="1"/>
      <c r="V1232" s="1" t="s">
        <v>13139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4605</v>
      </c>
      <c r="F1233" s="1" t="s">
        <v>6114</v>
      </c>
      <c r="G1233" s="1" t="s">
        <v>4605</v>
      </c>
      <c r="H1233" s="1" t="s">
        <v>8843</v>
      </c>
      <c r="I1233" s="1" t="s">
        <v>10258</v>
      </c>
      <c r="J1233" s="1"/>
      <c r="K1233" s="1" t="s">
        <v>10651</v>
      </c>
      <c r="L1233" s="1" t="s">
        <v>1231</v>
      </c>
      <c r="M1233" s="1" t="s">
        <v>11881</v>
      </c>
      <c r="N1233" s="1" t="s">
        <v>12322</v>
      </c>
      <c r="O1233" s="1" t="s">
        <v>1231</v>
      </c>
      <c r="P1233" s="1" t="s">
        <v>12329</v>
      </c>
      <c r="Q1233" s="1" t="s">
        <v>12913</v>
      </c>
      <c r="R1233" s="1" t="s">
        <v>13129</v>
      </c>
      <c r="S1233" s="1" t="s">
        <v>1231</v>
      </c>
      <c r="T1233" s="1"/>
      <c r="U1233" s="1"/>
      <c r="V1233" s="1" t="s">
        <v>13139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4606</v>
      </c>
      <c r="F1234" s="1" t="s">
        <v>6115</v>
      </c>
      <c r="G1234" s="1" t="s">
        <v>4985</v>
      </c>
      <c r="H1234" s="1" t="s">
        <v>8844</v>
      </c>
      <c r="I1234" s="1" t="s">
        <v>10259</v>
      </c>
      <c r="J1234" s="1"/>
      <c r="K1234" s="1" t="s">
        <v>10651</v>
      </c>
      <c r="L1234" s="1" t="s">
        <v>1232</v>
      </c>
      <c r="M1234" s="1" t="s">
        <v>11882</v>
      </c>
      <c r="N1234" s="1" t="s">
        <v>12322</v>
      </c>
      <c r="O1234" s="1" t="s">
        <v>1232</v>
      </c>
      <c r="P1234" s="1" t="s">
        <v>12329</v>
      </c>
      <c r="Q1234" s="1" t="s">
        <v>12914</v>
      </c>
      <c r="R1234" s="1" t="s">
        <v>13129</v>
      </c>
      <c r="S1234" s="1" t="s">
        <v>1232</v>
      </c>
      <c r="T1234" s="1"/>
      <c r="U1234" s="1"/>
      <c r="V1234" s="1" t="s">
        <v>13139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4607</v>
      </c>
      <c r="F1235" s="1" t="s">
        <v>6116</v>
      </c>
      <c r="G1235" s="1" t="s">
        <v>4607</v>
      </c>
      <c r="H1235" s="1" t="s">
        <v>8845</v>
      </c>
      <c r="I1235" s="1" t="s">
        <v>10260</v>
      </c>
      <c r="J1235" s="1"/>
      <c r="K1235" s="1" t="s">
        <v>10651</v>
      </c>
      <c r="L1235" s="1" t="s">
        <v>1233</v>
      </c>
      <c r="M1235" s="1" t="s">
        <v>11883</v>
      </c>
      <c r="N1235" s="1" t="s">
        <v>12322</v>
      </c>
      <c r="O1235" s="1" t="s">
        <v>1233</v>
      </c>
      <c r="P1235" s="1" t="s">
        <v>12329</v>
      </c>
      <c r="Q1235" s="1" t="s">
        <v>12915</v>
      </c>
      <c r="R1235" s="1" t="s">
        <v>13129</v>
      </c>
      <c r="S1235" s="1" t="s">
        <v>1233</v>
      </c>
      <c r="T1235" s="1"/>
      <c r="U1235" s="1"/>
      <c r="V1235" s="1" t="s">
        <v>13139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4608</v>
      </c>
      <c r="F1236" s="1" t="s">
        <v>6117</v>
      </c>
      <c r="G1236" s="1" t="s">
        <v>7515</v>
      </c>
      <c r="H1236" s="1" t="s">
        <v>8846</v>
      </c>
      <c r="I1236" s="1" t="s">
        <v>10261</v>
      </c>
      <c r="J1236" s="1"/>
      <c r="K1236" s="1" t="s">
        <v>10651</v>
      </c>
      <c r="L1236" s="1" t="s">
        <v>1234</v>
      </c>
      <c r="M1236" s="1" t="s">
        <v>11884</v>
      </c>
      <c r="N1236" s="1" t="s">
        <v>12322</v>
      </c>
      <c r="O1236" s="1" t="s">
        <v>1234</v>
      </c>
      <c r="P1236" s="1" t="s">
        <v>12329</v>
      </c>
      <c r="Q1236" s="1" t="s">
        <v>12916</v>
      </c>
      <c r="R1236" s="1" t="s">
        <v>13129</v>
      </c>
      <c r="S1236" s="1" t="s">
        <v>1234</v>
      </c>
      <c r="T1236" s="1"/>
      <c r="U1236" s="1"/>
      <c r="V1236" s="1" t="s">
        <v>13139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4609</v>
      </c>
      <c r="F1237" s="1" t="s">
        <v>6118</v>
      </c>
      <c r="G1237" s="1" t="s">
        <v>7516</v>
      </c>
      <c r="H1237" s="1" t="s">
        <v>8847</v>
      </c>
      <c r="I1237" s="1" t="s">
        <v>10262</v>
      </c>
      <c r="J1237" s="1"/>
      <c r="K1237" s="1" t="s">
        <v>10651</v>
      </c>
      <c r="L1237" s="1" t="s">
        <v>1235</v>
      </c>
      <c r="M1237" s="1" t="s">
        <v>11885</v>
      </c>
      <c r="N1237" s="1" t="s">
        <v>12322</v>
      </c>
      <c r="O1237" s="1" t="s">
        <v>1235</v>
      </c>
      <c r="P1237" s="1" t="s">
        <v>12329</v>
      </c>
      <c r="Q1237" s="1" t="s">
        <v>12917</v>
      </c>
      <c r="R1237" s="1" t="s">
        <v>13129</v>
      </c>
      <c r="S1237" s="1" t="s">
        <v>1235</v>
      </c>
      <c r="T1237" s="1"/>
      <c r="U1237" s="1"/>
      <c r="V1237" s="1" t="s">
        <v>13139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4610</v>
      </c>
      <c r="F1238" s="1" t="s">
        <v>4610</v>
      </c>
      <c r="G1238" s="1" t="s">
        <v>7517</v>
      </c>
      <c r="H1238" s="1" t="s">
        <v>7475</v>
      </c>
      <c r="I1238" s="1" t="s">
        <v>10263</v>
      </c>
      <c r="J1238" s="1"/>
      <c r="K1238" s="1" t="s">
        <v>10651</v>
      </c>
      <c r="L1238" s="1" t="s">
        <v>1236</v>
      </c>
      <c r="M1238" s="1" t="s">
        <v>11886</v>
      </c>
      <c r="N1238" s="1" t="s">
        <v>12322</v>
      </c>
      <c r="O1238" s="1" t="s">
        <v>1236</v>
      </c>
      <c r="P1238" s="1" t="s">
        <v>12329</v>
      </c>
      <c r="Q1238" s="1" t="s">
        <v>12918</v>
      </c>
      <c r="R1238" s="1" t="s">
        <v>13129</v>
      </c>
      <c r="S1238" s="1" t="s">
        <v>1236</v>
      </c>
      <c r="T1238" s="1"/>
      <c r="U1238" s="1"/>
      <c r="V1238" s="1" t="s">
        <v>13139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4611</v>
      </c>
      <c r="F1239" s="1" t="s">
        <v>6119</v>
      </c>
      <c r="G1239" s="1" t="s">
        <v>7518</v>
      </c>
      <c r="H1239" s="1" t="s">
        <v>8848</v>
      </c>
      <c r="I1239" s="1" t="s">
        <v>10264</v>
      </c>
      <c r="J1239" s="1"/>
      <c r="K1239" s="1" t="s">
        <v>10651</v>
      </c>
      <c r="L1239" s="1" t="s">
        <v>1237</v>
      </c>
      <c r="M1239" s="1" t="s">
        <v>11887</v>
      </c>
      <c r="N1239" s="1" t="s">
        <v>12322</v>
      </c>
      <c r="O1239" s="1" t="s">
        <v>1237</v>
      </c>
      <c r="P1239" s="1" t="s">
        <v>12329</v>
      </c>
      <c r="Q1239" s="1" t="s">
        <v>12919</v>
      </c>
      <c r="R1239" s="1" t="s">
        <v>13129</v>
      </c>
      <c r="S1239" s="1" t="s">
        <v>1237</v>
      </c>
      <c r="T1239" s="1"/>
      <c r="U1239" s="1"/>
      <c r="V1239" s="1" t="s">
        <v>13139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4612</v>
      </c>
      <c r="F1240" s="1" t="s">
        <v>6120</v>
      </c>
      <c r="G1240" s="1" t="s">
        <v>6128</v>
      </c>
      <c r="H1240" s="1" t="s">
        <v>8849</v>
      </c>
      <c r="I1240" s="1" t="s">
        <v>10265</v>
      </c>
      <c r="J1240" s="1"/>
      <c r="K1240" s="1" t="s">
        <v>10651</v>
      </c>
      <c r="L1240" s="1" t="s">
        <v>1238</v>
      </c>
      <c r="M1240" s="1" t="s">
        <v>11888</v>
      </c>
      <c r="N1240" s="1" t="s">
        <v>12322</v>
      </c>
      <c r="O1240" s="1" t="s">
        <v>1238</v>
      </c>
      <c r="P1240" s="1" t="s">
        <v>12329</v>
      </c>
      <c r="Q1240" s="1" t="s">
        <v>12920</v>
      </c>
      <c r="R1240" s="1" t="s">
        <v>13129</v>
      </c>
      <c r="S1240" s="1" t="s">
        <v>1238</v>
      </c>
      <c r="T1240" s="1"/>
      <c r="U1240" s="1"/>
      <c r="V1240" s="1" t="s">
        <v>13139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4613</v>
      </c>
      <c r="F1241" s="1" t="s">
        <v>4616</v>
      </c>
      <c r="G1241" s="1" t="s">
        <v>7519</v>
      </c>
      <c r="H1241" s="1" t="s">
        <v>4554</v>
      </c>
      <c r="I1241" s="1" t="s">
        <v>9569</v>
      </c>
      <c r="J1241" s="1"/>
      <c r="K1241" s="1" t="s">
        <v>10651</v>
      </c>
      <c r="L1241" s="1" t="s">
        <v>1239</v>
      </c>
      <c r="M1241" s="1" t="s">
        <v>11889</v>
      </c>
      <c r="N1241" s="1" t="s">
        <v>12322</v>
      </c>
      <c r="O1241" s="1" t="s">
        <v>1239</v>
      </c>
      <c r="P1241" s="1" t="s">
        <v>12329</v>
      </c>
      <c r="Q1241" s="1" t="s">
        <v>12921</v>
      </c>
      <c r="R1241" s="1" t="s">
        <v>13129</v>
      </c>
      <c r="S1241" s="1" t="s">
        <v>1239</v>
      </c>
      <c r="T1241" s="1"/>
      <c r="U1241" s="1"/>
      <c r="V1241" s="1" t="s">
        <v>13139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4614</v>
      </c>
      <c r="F1242" s="1" t="s">
        <v>6121</v>
      </c>
      <c r="G1242" s="1" t="s">
        <v>4614</v>
      </c>
      <c r="H1242" s="1" t="s">
        <v>8850</v>
      </c>
      <c r="I1242" s="1" t="s">
        <v>10266</v>
      </c>
      <c r="J1242" s="1"/>
      <c r="K1242" s="1" t="s">
        <v>10651</v>
      </c>
      <c r="L1242" s="1" t="s">
        <v>1240</v>
      </c>
      <c r="M1242" s="1" t="s">
        <v>11890</v>
      </c>
      <c r="N1242" s="1" t="s">
        <v>12322</v>
      </c>
      <c r="O1242" s="1" t="s">
        <v>1240</v>
      </c>
      <c r="P1242" s="1" t="s">
        <v>12329</v>
      </c>
      <c r="Q1242" s="1" t="s">
        <v>12922</v>
      </c>
      <c r="R1242" s="1" t="s">
        <v>13129</v>
      </c>
      <c r="S1242" s="1" t="s">
        <v>1240</v>
      </c>
      <c r="T1242" s="1"/>
      <c r="U1242" s="1"/>
      <c r="V1242" s="1" t="s">
        <v>13139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4615</v>
      </c>
      <c r="F1243" s="1" t="s">
        <v>6122</v>
      </c>
      <c r="G1243" s="1" t="s">
        <v>4960</v>
      </c>
      <c r="H1243" s="1" t="s">
        <v>8851</v>
      </c>
      <c r="I1243" s="1" t="s">
        <v>10267</v>
      </c>
      <c r="J1243" s="1"/>
      <c r="K1243" s="1" t="s">
        <v>10651</v>
      </c>
      <c r="L1243" s="1" t="s">
        <v>1241</v>
      </c>
      <c r="M1243" s="1" t="s">
        <v>11891</v>
      </c>
      <c r="N1243" s="1" t="s">
        <v>12322</v>
      </c>
      <c r="O1243" s="1" t="s">
        <v>1241</v>
      </c>
      <c r="P1243" s="1" t="s">
        <v>12329</v>
      </c>
      <c r="Q1243" s="1" t="s">
        <v>12923</v>
      </c>
      <c r="R1243" s="1" t="s">
        <v>13129</v>
      </c>
      <c r="S1243" s="1" t="s">
        <v>1241</v>
      </c>
      <c r="T1243" s="1"/>
      <c r="U1243" s="1"/>
      <c r="V1243" s="1" t="s">
        <v>13139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4616</v>
      </c>
      <c r="F1244" s="1" t="s">
        <v>4986</v>
      </c>
      <c r="G1244" s="1" t="s">
        <v>7520</v>
      </c>
      <c r="H1244" s="1" t="s">
        <v>4616</v>
      </c>
      <c r="I1244" s="1" t="s">
        <v>10268</v>
      </c>
      <c r="J1244" s="1"/>
      <c r="K1244" s="1" t="s">
        <v>10651</v>
      </c>
      <c r="L1244" s="1" t="s">
        <v>1242</v>
      </c>
      <c r="M1244" s="1" t="s">
        <v>11892</v>
      </c>
      <c r="N1244" s="1" t="s">
        <v>12322</v>
      </c>
      <c r="O1244" s="1" t="s">
        <v>1242</v>
      </c>
      <c r="P1244" s="1" t="s">
        <v>12329</v>
      </c>
      <c r="Q1244" s="1" t="s">
        <v>12924</v>
      </c>
      <c r="R1244" s="1" t="s">
        <v>13129</v>
      </c>
      <c r="S1244" s="1" t="s">
        <v>1242</v>
      </c>
      <c r="T1244" s="1"/>
      <c r="U1244" s="1"/>
      <c r="V1244" s="1" t="s">
        <v>13139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4617</v>
      </c>
      <c r="F1245" s="1" t="s">
        <v>6123</v>
      </c>
      <c r="G1245" s="1" t="s">
        <v>7521</v>
      </c>
      <c r="H1245" s="1" t="s">
        <v>7554</v>
      </c>
      <c r="I1245" s="1" t="s">
        <v>10269</v>
      </c>
      <c r="J1245" s="1"/>
      <c r="K1245" s="1" t="s">
        <v>10651</v>
      </c>
      <c r="L1245" s="1" t="s">
        <v>1243</v>
      </c>
      <c r="M1245" s="1" t="s">
        <v>11893</v>
      </c>
      <c r="N1245" s="1" t="s">
        <v>12322</v>
      </c>
      <c r="O1245" s="1" t="s">
        <v>1243</v>
      </c>
      <c r="P1245" s="1" t="s">
        <v>12329</v>
      </c>
      <c r="Q1245" s="1" t="s">
        <v>12925</v>
      </c>
      <c r="R1245" s="1" t="s">
        <v>13129</v>
      </c>
      <c r="S1245" s="1" t="s">
        <v>1243</v>
      </c>
      <c r="T1245" s="1"/>
      <c r="U1245" s="1"/>
      <c r="V1245" s="1" t="s">
        <v>13139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4618</v>
      </c>
      <c r="F1246" s="1" t="s">
        <v>6124</v>
      </c>
      <c r="G1246" s="1" t="s">
        <v>7522</v>
      </c>
      <c r="H1246" s="1" t="s">
        <v>7522</v>
      </c>
      <c r="I1246" s="1" t="s">
        <v>10270</v>
      </c>
      <c r="J1246" s="1"/>
      <c r="K1246" s="1" t="s">
        <v>10651</v>
      </c>
      <c r="L1246" s="1" t="s">
        <v>1244</v>
      </c>
      <c r="M1246" s="1" t="s">
        <v>11894</v>
      </c>
      <c r="N1246" s="1" t="s">
        <v>12322</v>
      </c>
      <c r="O1246" s="1" t="s">
        <v>1244</v>
      </c>
      <c r="P1246" s="1" t="s">
        <v>12329</v>
      </c>
      <c r="Q1246" s="1" t="s">
        <v>12870</v>
      </c>
      <c r="R1246" s="1" t="s">
        <v>13129</v>
      </c>
      <c r="S1246" s="1" t="s">
        <v>1244</v>
      </c>
      <c r="T1246" s="1"/>
      <c r="U1246" s="1"/>
      <c r="V1246" s="1" t="s">
        <v>13139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4619</v>
      </c>
      <c r="F1247" s="1" t="s">
        <v>6125</v>
      </c>
      <c r="G1247" s="1" t="s">
        <v>7482</v>
      </c>
      <c r="H1247" s="1" t="s">
        <v>8833</v>
      </c>
      <c r="I1247" s="1" t="s">
        <v>10221</v>
      </c>
      <c r="J1247" s="1"/>
      <c r="K1247" s="1" t="s">
        <v>10651</v>
      </c>
      <c r="L1247" s="1" t="s">
        <v>1245</v>
      </c>
      <c r="M1247" s="1" t="s">
        <v>11895</v>
      </c>
      <c r="N1247" s="1" t="s">
        <v>12322</v>
      </c>
      <c r="O1247" s="1" t="s">
        <v>1245</v>
      </c>
      <c r="P1247" s="1" t="s">
        <v>12329</v>
      </c>
      <c r="Q1247" s="1" t="s">
        <v>12894</v>
      </c>
      <c r="R1247" s="1" t="s">
        <v>13129</v>
      </c>
      <c r="S1247" s="1" t="s">
        <v>1245</v>
      </c>
      <c r="T1247" s="1"/>
      <c r="U1247" s="1"/>
      <c r="V1247" s="1" t="s">
        <v>13139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4620</v>
      </c>
      <c r="F1248" s="1" t="s">
        <v>6126</v>
      </c>
      <c r="G1248" s="1" t="s">
        <v>7523</v>
      </c>
      <c r="H1248" s="1" t="s">
        <v>6054</v>
      </c>
      <c r="I1248" s="1" t="s">
        <v>10271</v>
      </c>
      <c r="J1248" s="1"/>
      <c r="K1248" s="1" t="s">
        <v>10651</v>
      </c>
      <c r="L1248" s="1" t="s">
        <v>1246</v>
      </c>
      <c r="M1248" s="1" t="s">
        <v>11896</v>
      </c>
      <c r="N1248" s="1" t="s">
        <v>12322</v>
      </c>
      <c r="O1248" s="1" t="s">
        <v>1246</v>
      </c>
      <c r="P1248" s="1" t="s">
        <v>12329</v>
      </c>
      <c r="Q1248" s="1" t="s">
        <v>12926</v>
      </c>
      <c r="R1248" s="1" t="s">
        <v>13129</v>
      </c>
      <c r="S1248" s="1" t="s">
        <v>1246</v>
      </c>
      <c r="T1248" s="1"/>
      <c r="U1248" s="1"/>
      <c r="V1248" s="1" t="s">
        <v>13139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4621</v>
      </c>
      <c r="F1249" s="1" t="s">
        <v>6127</v>
      </c>
      <c r="G1249" s="1" t="s">
        <v>7524</v>
      </c>
      <c r="H1249" s="1" t="s">
        <v>4619</v>
      </c>
      <c r="I1249" s="1" t="s">
        <v>10272</v>
      </c>
      <c r="J1249" s="1"/>
      <c r="K1249" s="1" t="s">
        <v>10651</v>
      </c>
      <c r="L1249" s="1" t="s">
        <v>1247</v>
      </c>
      <c r="M1249" s="1" t="s">
        <v>11897</v>
      </c>
      <c r="N1249" s="1" t="s">
        <v>12322</v>
      </c>
      <c r="O1249" s="1" t="s">
        <v>1247</v>
      </c>
      <c r="P1249" s="1" t="s">
        <v>12329</v>
      </c>
      <c r="Q1249" s="1" t="s">
        <v>12927</v>
      </c>
      <c r="R1249" s="1" t="s">
        <v>13129</v>
      </c>
      <c r="S1249" s="1" t="s">
        <v>1247</v>
      </c>
      <c r="T1249" s="1"/>
      <c r="U1249" s="1"/>
      <c r="V1249" s="1" t="s">
        <v>13139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4620</v>
      </c>
      <c r="F1250" s="1" t="s">
        <v>6128</v>
      </c>
      <c r="G1250" s="1" t="s">
        <v>4598</v>
      </c>
      <c r="H1250" s="1" t="s">
        <v>8852</v>
      </c>
      <c r="I1250" s="1" t="s">
        <v>10273</v>
      </c>
      <c r="J1250" s="1"/>
      <c r="K1250" s="1" t="s">
        <v>10651</v>
      </c>
      <c r="L1250" s="1" t="s">
        <v>1248</v>
      </c>
      <c r="M1250" s="1" t="s">
        <v>11898</v>
      </c>
      <c r="N1250" s="1" t="s">
        <v>12322</v>
      </c>
      <c r="O1250" s="1" t="s">
        <v>1248</v>
      </c>
      <c r="P1250" s="1" t="s">
        <v>12329</v>
      </c>
      <c r="Q1250" s="1" t="s">
        <v>12928</v>
      </c>
      <c r="R1250" s="1" t="s">
        <v>13129</v>
      </c>
      <c r="S1250" s="1" t="s">
        <v>1248</v>
      </c>
      <c r="T1250" s="1"/>
      <c r="U1250" s="1"/>
      <c r="V1250" s="1" t="s">
        <v>13139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4622</v>
      </c>
      <c r="F1251" s="1" t="s">
        <v>6129</v>
      </c>
      <c r="G1251" s="1" t="s">
        <v>7525</v>
      </c>
      <c r="H1251" s="1" t="s">
        <v>7512</v>
      </c>
      <c r="I1251" s="1" t="s">
        <v>10069</v>
      </c>
      <c r="J1251" s="1"/>
      <c r="K1251" s="1" t="s">
        <v>10651</v>
      </c>
      <c r="L1251" s="1" t="s">
        <v>1249</v>
      </c>
      <c r="M1251" s="1" t="s">
        <v>11899</v>
      </c>
      <c r="N1251" s="1" t="s">
        <v>12322</v>
      </c>
      <c r="O1251" s="1" t="s">
        <v>1249</v>
      </c>
      <c r="P1251" s="1" t="s">
        <v>12329</v>
      </c>
      <c r="Q1251" s="1" t="s">
        <v>12929</v>
      </c>
      <c r="R1251" s="1" t="s">
        <v>13129</v>
      </c>
      <c r="S1251" s="1" t="s">
        <v>1249</v>
      </c>
      <c r="T1251" s="1"/>
      <c r="U1251" s="1"/>
      <c r="V1251" s="1" t="s">
        <v>13139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4623</v>
      </c>
      <c r="F1252" s="1" t="s">
        <v>6098</v>
      </c>
      <c r="G1252" s="1" t="s">
        <v>7526</v>
      </c>
      <c r="H1252" s="1" t="s">
        <v>8853</v>
      </c>
      <c r="I1252" s="1" t="s">
        <v>10274</v>
      </c>
      <c r="J1252" s="1"/>
      <c r="K1252" s="1" t="s">
        <v>10651</v>
      </c>
      <c r="L1252" s="1" t="s">
        <v>1250</v>
      </c>
      <c r="M1252" s="1" t="s">
        <v>11900</v>
      </c>
      <c r="N1252" s="1" t="s">
        <v>12322</v>
      </c>
      <c r="O1252" s="1" t="s">
        <v>1250</v>
      </c>
      <c r="P1252" s="1" t="s">
        <v>12329</v>
      </c>
      <c r="Q1252" s="1" t="s">
        <v>12930</v>
      </c>
      <c r="R1252" s="1" t="s">
        <v>13129</v>
      </c>
      <c r="S1252" s="1" t="s">
        <v>1250</v>
      </c>
      <c r="T1252" s="1"/>
      <c r="U1252" s="1"/>
      <c r="V1252" s="1" t="s">
        <v>13139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4570</v>
      </c>
      <c r="F1253" s="1" t="s">
        <v>6130</v>
      </c>
      <c r="G1253" s="1" t="s">
        <v>7527</v>
      </c>
      <c r="H1253" s="1" t="s">
        <v>4586</v>
      </c>
      <c r="I1253" s="1" t="s">
        <v>10275</v>
      </c>
      <c r="J1253" s="1"/>
      <c r="K1253" s="1" t="s">
        <v>10651</v>
      </c>
      <c r="L1253" s="1" t="s">
        <v>1251</v>
      </c>
      <c r="M1253" s="1" t="s">
        <v>11901</v>
      </c>
      <c r="N1253" s="1" t="s">
        <v>12322</v>
      </c>
      <c r="O1253" s="1" t="s">
        <v>1251</v>
      </c>
      <c r="P1253" s="1" t="s">
        <v>12329</v>
      </c>
      <c r="Q1253" s="1" t="s">
        <v>12931</v>
      </c>
      <c r="R1253" s="1" t="s">
        <v>13129</v>
      </c>
      <c r="S1253" s="1" t="s">
        <v>1251</v>
      </c>
      <c r="T1253" s="1"/>
      <c r="U1253" s="1"/>
      <c r="V1253" s="1" t="s">
        <v>13139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4624</v>
      </c>
      <c r="F1254" s="1" t="s">
        <v>4624</v>
      </c>
      <c r="G1254" s="1" t="s">
        <v>4538</v>
      </c>
      <c r="H1254" s="1" t="s">
        <v>7479</v>
      </c>
      <c r="I1254" s="1" t="s">
        <v>10276</v>
      </c>
      <c r="J1254" s="1"/>
      <c r="K1254" s="1" t="s">
        <v>10651</v>
      </c>
      <c r="L1254" s="1" t="s">
        <v>1252</v>
      </c>
      <c r="M1254" s="1" t="s">
        <v>11902</v>
      </c>
      <c r="N1254" s="1" t="s">
        <v>12322</v>
      </c>
      <c r="O1254" s="1" t="s">
        <v>1252</v>
      </c>
      <c r="P1254" s="1" t="s">
        <v>12329</v>
      </c>
      <c r="Q1254" s="1" t="s">
        <v>12932</v>
      </c>
      <c r="R1254" s="1" t="s">
        <v>13129</v>
      </c>
      <c r="S1254" s="1" t="s">
        <v>1252</v>
      </c>
      <c r="T1254" s="1"/>
      <c r="U1254" s="1"/>
      <c r="V1254" s="1" t="s">
        <v>13139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4625</v>
      </c>
      <c r="F1255" s="1" t="s">
        <v>6131</v>
      </c>
      <c r="G1255" s="1" t="s">
        <v>6097</v>
      </c>
      <c r="H1255" s="1" t="s">
        <v>8854</v>
      </c>
      <c r="I1255" s="1" t="s">
        <v>10166</v>
      </c>
      <c r="J1255" s="1"/>
      <c r="K1255" s="1" t="s">
        <v>10651</v>
      </c>
      <c r="L1255" s="1" t="s">
        <v>1253</v>
      </c>
      <c r="M1255" s="1" t="s">
        <v>11903</v>
      </c>
      <c r="N1255" s="1" t="s">
        <v>12322</v>
      </c>
      <c r="O1255" s="1" t="s">
        <v>1253</v>
      </c>
      <c r="P1255" s="1" t="s">
        <v>12329</v>
      </c>
      <c r="Q1255" s="1" t="s">
        <v>12933</v>
      </c>
      <c r="R1255" s="1" t="s">
        <v>13129</v>
      </c>
      <c r="S1255" s="1" t="s">
        <v>1253</v>
      </c>
      <c r="T1255" s="1"/>
      <c r="U1255" s="1"/>
      <c r="V1255" s="1" t="s">
        <v>13139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4626</v>
      </c>
      <c r="F1256" s="1" t="s">
        <v>6132</v>
      </c>
      <c r="G1256" s="1" t="s">
        <v>6110</v>
      </c>
      <c r="H1256" s="1" t="s">
        <v>8855</v>
      </c>
      <c r="I1256" s="1" t="s">
        <v>10277</v>
      </c>
      <c r="J1256" s="1"/>
      <c r="K1256" s="1" t="s">
        <v>10651</v>
      </c>
      <c r="L1256" s="1" t="s">
        <v>1254</v>
      </c>
      <c r="M1256" s="1" t="s">
        <v>11904</v>
      </c>
      <c r="N1256" s="1" t="s">
        <v>12322</v>
      </c>
      <c r="O1256" s="1" t="s">
        <v>1254</v>
      </c>
      <c r="P1256" s="1" t="s">
        <v>12329</v>
      </c>
      <c r="Q1256" s="1" t="s">
        <v>12934</v>
      </c>
      <c r="R1256" s="1" t="s">
        <v>13129</v>
      </c>
      <c r="S1256" s="1" t="s">
        <v>1254</v>
      </c>
      <c r="T1256" s="1"/>
      <c r="U1256" s="1"/>
      <c r="V1256" s="1" t="s">
        <v>13139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4537</v>
      </c>
      <c r="F1257" s="1" t="s">
        <v>6133</v>
      </c>
      <c r="G1257" s="1" t="s">
        <v>6414</v>
      </c>
      <c r="H1257" s="1" t="s">
        <v>6133</v>
      </c>
      <c r="I1257" s="1" t="s">
        <v>10278</v>
      </c>
      <c r="J1257" s="1"/>
      <c r="K1257" s="1" t="s">
        <v>10651</v>
      </c>
      <c r="L1257" s="1" t="s">
        <v>1255</v>
      </c>
      <c r="M1257" s="1" t="s">
        <v>11905</v>
      </c>
      <c r="N1257" s="1" t="s">
        <v>12322</v>
      </c>
      <c r="O1257" s="1" t="s">
        <v>1255</v>
      </c>
      <c r="P1257" s="1" t="s">
        <v>12329</v>
      </c>
      <c r="Q1257" s="1" t="s">
        <v>12935</v>
      </c>
      <c r="R1257" s="1" t="s">
        <v>13129</v>
      </c>
      <c r="S1257" s="1" t="s">
        <v>1255</v>
      </c>
      <c r="T1257" s="1"/>
      <c r="U1257" s="1"/>
      <c r="V1257" s="1" t="s">
        <v>13139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4627</v>
      </c>
      <c r="F1258" s="1" t="s">
        <v>6134</v>
      </c>
      <c r="G1258" s="1" t="s">
        <v>6086</v>
      </c>
      <c r="H1258" s="1" t="s">
        <v>8856</v>
      </c>
      <c r="I1258" s="1" t="s">
        <v>10279</v>
      </c>
      <c r="J1258" s="1"/>
      <c r="K1258" s="1" t="s">
        <v>10651</v>
      </c>
      <c r="L1258" s="1" t="s">
        <v>1256</v>
      </c>
      <c r="M1258" s="1" t="s">
        <v>11906</v>
      </c>
      <c r="N1258" s="1" t="s">
        <v>12322</v>
      </c>
      <c r="O1258" s="1" t="s">
        <v>1256</v>
      </c>
      <c r="P1258" s="1" t="s">
        <v>12329</v>
      </c>
      <c r="Q1258" s="1" t="s">
        <v>12936</v>
      </c>
      <c r="R1258" s="1" t="s">
        <v>13129</v>
      </c>
      <c r="S1258" s="1" t="s">
        <v>1256</v>
      </c>
      <c r="T1258" s="1"/>
      <c r="U1258" s="1"/>
      <c r="V1258" s="1" t="s">
        <v>13139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4539</v>
      </c>
      <c r="F1259" s="1" t="s">
        <v>6135</v>
      </c>
      <c r="G1259" s="1" t="s">
        <v>4573</v>
      </c>
      <c r="H1259" s="1" t="s">
        <v>4643</v>
      </c>
      <c r="I1259" s="1" t="s">
        <v>10280</v>
      </c>
      <c r="J1259" s="1"/>
      <c r="K1259" s="1" t="s">
        <v>10651</v>
      </c>
      <c r="L1259" s="1" t="s">
        <v>1257</v>
      </c>
      <c r="M1259" s="1" t="s">
        <v>11907</v>
      </c>
      <c r="N1259" s="1" t="s">
        <v>12322</v>
      </c>
      <c r="O1259" s="1" t="s">
        <v>1257</v>
      </c>
      <c r="P1259" s="1" t="s">
        <v>12329</v>
      </c>
      <c r="Q1259" s="1" t="s">
        <v>12937</v>
      </c>
      <c r="R1259" s="1" t="s">
        <v>13129</v>
      </c>
      <c r="S1259" s="1" t="s">
        <v>1257</v>
      </c>
      <c r="T1259" s="1"/>
      <c r="U1259" s="1"/>
      <c r="V1259" s="1" t="s">
        <v>13139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4628</v>
      </c>
      <c r="F1260" s="1" t="s">
        <v>4553</v>
      </c>
      <c r="G1260" s="1" t="s">
        <v>7474</v>
      </c>
      <c r="H1260" s="1" t="s">
        <v>4553</v>
      </c>
      <c r="I1260" s="1" t="s">
        <v>9328</v>
      </c>
      <c r="J1260" s="1"/>
      <c r="K1260" s="1" t="s">
        <v>10651</v>
      </c>
      <c r="L1260" s="1" t="s">
        <v>1258</v>
      </c>
      <c r="M1260" s="1" t="s">
        <v>11908</v>
      </c>
      <c r="N1260" s="1" t="s">
        <v>12322</v>
      </c>
      <c r="O1260" s="1" t="s">
        <v>1258</v>
      </c>
      <c r="P1260" s="1" t="s">
        <v>12329</v>
      </c>
      <c r="Q1260" s="1" t="s">
        <v>12938</v>
      </c>
      <c r="R1260" s="1" t="s">
        <v>13129</v>
      </c>
      <c r="S1260" s="1" t="s">
        <v>1258</v>
      </c>
      <c r="T1260" s="1"/>
      <c r="U1260" s="1"/>
      <c r="V1260" s="1" t="s">
        <v>13139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4629</v>
      </c>
      <c r="F1261" s="1" t="s">
        <v>6136</v>
      </c>
      <c r="G1261" s="1" t="s">
        <v>7528</v>
      </c>
      <c r="H1261" s="1" t="s">
        <v>8847</v>
      </c>
      <c r="I1261" s="1" t="s">
        <v>10281</v>
      </c>
      <c r="J1261" s="1"/>
      <c r="K1261" s="1" t="s">
        <v>10651</v>
      </c>
      <c r="L1261" s="1" t="s">
        <v>1259</v>
      </c>
      <c r="M1261" s="1" t="s">
        <v>11909</v>
      </c>
      <c r="N1261" s="1" t="s">
        <v>12322</v>
      </c>
      <c r="O1261" s="1" t="s">
        <v>1259</v>
      </c>
      <c r="P1261" s="1" t="s">
        <v>12329</v>
      </c>
      <c r="Q1261" s="1" t="s">
        <v>12917</v>
      </c>
      <c r="R1261" s="1" t="s">
        <v>13129</v>
      </c>
      <c r="S1261" s="1" t="s">
        <v>1259</v>
      </c>
      <c r="T1261" s="1"/>
      <c r="U1261" s="1"/>
      <c r="V1261" s="1" t="s">
        <v>13139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4630</v>
      </c>
      <c r="F1262" s="1" t="s">
        <v>4544</v>
      </c>
      <c r="G1262" s="1" t="s">
        <v>4630</v>
      </c>
      <c r="H1262" s="1" t="s">
        <v>8857</v>
      </c>
      <c r="I1262" s="1" t="s">
        <v>10282</v>
      </c>
      <c r="J1262" s="1"/>
      <c r="K1262" s="1" t="s">
        <v>10651</v>
      </c>
      <c r="L1262" s="1" t="s">
        <v>1260</v>
      </c>
      <c r="M1262" s="1" t="s">
        <v>11910</v>
      </c>
      <c r="N1262" s="1" t="s">
        <v>12322</v>
      </c>
      <c r="O1262" s="1" t="s">
        <v>1260</v>
      </c>
      <c r="P1262" s="1" t="s">
        <v>12329</v>
      </c>
      <c r="Q1262" s="1" t="s">
        <v>12939</v>
      </c>
      <c r="R1262" s="1" t="s">
        <v>13129</v>
      </c>
      <c r="S1262" s="1" t="s">
        <v>1260</v>
      </c>
      <c r="T1262" s="1"/>
      <c r="U1262" s="1"/>
      <c r="V1262" s="1" t="s">
        <v>13139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4631</v>
      </c>
      <c r="F1263" s="1" t="s">
        <v>6137</v>
      </c>
      <c r="G1263" s="1" t="s">
        <v>7529</v>
      </c>
      <c r="H1263" s="1" t="s">
        <v>8858</v>
      </c>
      <c r="I1263" s="1" t="s">
        <v>10283</v>
      </c>
      <c r="J1263" s="1"/>
      <c r="K1263" s="1" t="s">
        <v>10651</v>
      </c>
      <c r="L1263" s="1" t="s">
        <v>1261</v>
      </c>
      <c r="M1263" s="1" t="s">
        <v>11911</v>
      </c>
      <c r="N1263" s="1" t="s">
        <v>12322</v>
      </c>
      <c r="O1263" s="1" t="s">
        <v>1261</v>
      </c>
      <c r="P1263" s="1" t="s">
        <v>12329</v>
      </c>
      <c r="Q1263" s="1" t="s">
        <v>12940</v>
      </c>
      <c r="R1263" s="1" t="s">
        <v>13129</v>
      </c>
      <c r="S1263" s="1" t="s">
        <v>1261</v>
      </c>
      <c r="T1263" s="1"/>
      <c r="U1263" s="1"/>
      <c r="V1263" s="1" t="s">
        <v>13139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4632</v>
      </c>
      <c r="F1264" s="1" t="s">
        <v>4632</v>
      </c>
      <c r="G1264" s="1" t="s">
        <v>6087</v>
      </c>
      <c r="H1264" s="1" t="s">
        <v>8859</v>
      </c>
      <c r="I1264" s="1" t="s">
        <v>9099</v>
      </c>
      <c r="J1264" s="1"/>
      <c r="K1264" s="1" t="s">
        <v>10651</v>
      </c>
      <c r="L1264" s="1" t="s">
        <v>1262</v>
      </c>
      <c r="M1264" s="1" t="s">
        <v>11912</v>
      </c>
      <c r="N1264" s="1" t="s">
        <v>12322</v>
      </c>
      <c r="O1264" s="1" t="s">
        <v>1262</v>
      </c>
      <c r="P1264" s="1" t="s">
        <v>12329</v>
      </c>
      <c r="Q1264" s="1" t="s">
        <v>12941</v>
      </c>
      <c r="R1264" s="1" t="s">
        <v>13129</v>
      </c>
      <c r="S1264" s="1" t="s">
        <v>1262</v>
      </c>
      <c r="T1264" s="1"/>
      <c r="U1264" s="1"/>
      <c r="V1264" s="1" t="s">
        <v>13139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4633</v>
      </c>
      <c r="F1265" s="1" t="s">
        <v>6138</v>
      </c>
      <c r="G1265" s="1" t="s">
        <v>7530</v>
      </c>
      <c r="H1265" s="1" t="s">
        <v>8860</v>
      </c>
      <c r="I1265" s="1" t="s">
        <v>10284</v>
      </c>
      <c r="J1265" s="1"/>
      <c r="K1265" s="1" t="s">
        <v>10651</v>
      </c>
      <c r="L1265" s="1" t="s">
        <v>1263</v>
      </c>
      <c r="M1265" s="1" t="s">
        <v>11913</v>
      </c>
      <c r="N1265" s="1" t="s">
        <v>12322</v>
      </c>
      <c r="O1265" s="1" t="s">
        <v>1263</v>
      </c>
      <c r="P1265" s="1" t="s">
        <v>12329</v>
      </c>
      <c r="Q1265" s="1" t="s">
        <v>12942</v>
      </c>
      <c r="R1265" s="1" t="s">
        <v>13129</v>
      </c>
      <c r="S1265" s="1" t="s">
        <v>1263</v>
      </c>
      <c r="T1265" s="1"/>
      <c r="U1265" s="1"/>
      <c r="V1265" s="1" t="s">
        <v>13139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4634</v>
      </c>
      <c r="F1266" s="1" t="s">
        <v>6084</v>
      </c>
      <c r="G1266" s="1" t="s">
        <v>7472</v>
      </c>
      <c r="H1266" s="1" t="s">
        <v>7518</v>
      </c>
      <c r="I1266" s="1" t="s">
        <v>10285</v>
      </c>
      <c r="J1266" s="1"/>
      <c r="K1266" s="1" t="s">
        <v>10651</v>
      </c>
      <c r="L1266" s="1" t="s">
        <v>1264</v>
      </c>
      <c r="M1266" s="1" t="s">
        <v>11914</v>
      </c>
      <c r="N1266" s="1" t="s">
        <v>12322</v>
      </c>
      <c r="O1266" s="1" t="s">
        <v>1264</v>
      </c>
      <c r="P1266" s="1" t="s">
        <v>12329</v>
      </c>
      <c r="Q1266" s="1" t="s">
        <v>12943</v>
      </c>
      <c r="R1266" s="1" t="s">
        <v>13129</v>
      </c>
      <c r="S1266" s="1" t="s">
        <v>1264</v>
      </c>
      <c r="T1266" s="1"/>
      <c r="U1266" s="1"/>
      <c r="V1266" s="1" t="s">
        <v>13139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4635</v>
      </c>
      <c r="F1267" s="1" t="s">
        <v>4635</v>
      </c>
      <c r="G1267" s="1" t="s">
        <v>7531</v>
      </c>
      <c r="H1267" s="1" t="s">
        <v>8861</v>
      </c>
      <c r="I1267" s="1" t="s">
        <v>10286</v>
      </c>
      <c r="J1267" s="1"/>
      <c r="K1267" s="1" t="s">
        <v>10651</v>
      </c>
      <c r="L1267" s="1" t="s">
        <v>1265</v>
      </c>
      <c r="M1267" s="1" t="s">
        <v>11915</v>
      </c>
      <c r="N1267" s="1" t="s">
        <v>12322</v>
      </c>
      <c r="O1267" s="1" t="s">
        <v>1265</v>
      </c>
      <c r="P1267" s="1" t="s">
        <v>12329</v>
      </c>
      <c r="Q1267" s="1" t="s">
        <v>12944</v>
      </c>
      <c r="R1267" s="1" t="s">
        <v>13129</v>
      </c>
      <c r="S1267" s="1" t="s">
        <v>1265</v>
      </c>
      <c r="T1267" s="1"/>
      <c r="U1267" s="1"/>
      <c r="V1267" s="1" t="s">
        <v>13139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4576</v>
      </c>
      <c r="F1268" s="1" t="s">
        <v>4576</v>
      </c>
      <c r="G1268" s="1" t="s">
        <v>7532</v>
      </c>
      <c r="H1268" s="1" t="s">
        <v>8862</v>
      </c>
      <c r="I1268" s="1" t="s">
        <v>9694</v>
      </c>
      <c r="J1268" s="1"/>
      <c r="K1268" s="1" t="s">
        <v>10651</v>
      </c>
      <c r="L1268" s="1" t="s">
        <v>1266</v>
      </c>
      <c r="M1268" s="1" t="s">
        <v>11916</v>
      </c>
      <c r="N1268" s="1" t="s">
        <v>12322</v>
      </c>
      <c r="O1268" s="1" t="s">
        <v>1266</v>
      </c>
      <c r="P1268" s="1" t="s">
        <v>12329</v>
      </c>
      <c r="Q1268" s="1" t="s">
        <v>12945</v>
      </c>
      <c r="R1268" s="1" t="s">
        <v>13129</v>
      </c>
      <c r="S1268" s="1" t="s">
        <v>1266</v>
      </c>
      <c r="T1268" s="1"/>
      <c r="U1268" s="1"/>
      <c r="V1268" s="1" t="s">
        <v>13139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4636</v>
      </c>
      <c r="F1269" s="1" t="s">
        <v>6139</v>
      </c>
      <c r="G1269" s="1" t="s">
        <v>4589</v>
      </c>
      <c r="H1269" s="1" t="s">
        <v>6056</v>
      </c>
      <c r="I1269" s="1" t="s">
        <v>10287</v>
      </c>
      <c r="J1269" s="1"/>
      <c r="K1269" s="1" t="s">
        <v>10651</v>
      </c>
      <c r="L1269" s="1" t="s">
        <v>1267</v>
      </c>
      <c r="M1269" s="1" t="s">
        <v>11917</v>
      </c>
      <c r="N1269" s="1" t="s">
        <v>12322</v>
      </c>
      <c r="O1269" s="1" t="s">
        <v>1267</v>
      </c>
      <c r="P1269" s="1" t="s">
        <v>12329</v>
      </c>
      <c r="Q1269" s="1" t="s">
        <v>12946</v>
      </c>
      <c r="R1269" s="1" t="s">
        <v>13129</v>
      </c>
      <c r="S1269" s="1" t="s">
        <v>1267</v>
      </c>
      <c r="T1269" s="1"/>
      <c r="U1269" s="1"/>
      <c r="V1269" s="1" t="s">
        <v>13139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4637</v>
      </c>
      <c r="F1270" s="1" t="s">
        <v>6103</v>
      </c>
      <c r="G1270" s="1" t="s">
        <v>4600</v>
      </c>
      <c r="H1270" s="1" t="s">
        <v>8863</v>
      </c>
      <c r="I1270" s="1" t="s">
        <v>10288</v>
      </c>
      <c r="J1270" s="1"/>
      <c r="K1270" s="1" t="s">
        <v>10651</v>
      </c>
      <c r="L1270" s="1" t="s">
        <v>1268</v>
      </c>
      <c r="M1270" s="1" t="s">
        <v>11918</v>
      </c>
      <c r="N1270" s="1" t="s">
        <v>12322</v>
      </c>
      <c r="O1270" s="1" t="s">
        <v>1268</v>
      </c>
      <c r="P1270" s="1" t="s">
        <v>12329</v>
      </c>
      <c r="Q1270" s="1" t="s">
        <v>12947</v>
      </c>
      <c r="R1270" s="1" t="s">
        <v>13129</v>
      </c>
      <c r="S1270" s="1" t="s">
        <v>1268</v>
      </c>
      <c r="T1270" s="1"/>
      <c r="U1270" s="1"/>
      <c r="V1270" s="1" t="s">
        <v>13139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4638</v>
      </c>
      <c r="F1271" s="1" t="s">
        <v>6140</v>
      </c>
      <c r="G1271" s="1" t="s">
        <v>4580</v>
      </c>
      <c r="H1271" s="1" t="s">
        <v>8864</v>
      </c>
      <c r="I1271" s="1" t="s">
        <v>10224</v>
      </c>
      <c r="J1271" s="1"/>
      <c r="K1271" s="1" t="s">
        <v>10651</v>
      </c>
      <c r="L1271" s="1" t="s">
        <v>1269</v>
      </c>
      <c r="M1271" s="1" t="s">
        <v>11919</v>
      </c>
      <c r="N1271" s="1" t="s">
        <v>12322</v>
      </c>
      <c r="O1271" s="1" t="s">
        <v>1269</v>
      </c>
      <c r="P1271" s="1" t="s">
        <v>12329</v>
      </c>
      <c r="Q1271" s="1" t="s">
        <v>12948</v>
      </c>
      <c r="R1271" s="1" t="s">
        <v>13129</v>
      </c>
      <c r="S1271" s="1" t="s">
        <v>1269</v>
      </c>
      <c r="T1271" s="1"/>
      <c r="U1271" s="1"/>
      <c r="V1271" s="1" t="s">
        <v>13139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4639</v>
      </c>
      <c r="F1272" s="1" t="s">
        <v>6141</v>
      </c>
      <c r="G1272" s="1" t="s">
        <v>7533</v>
      </c>
      <c r="H1272" s="1" t="s">
        <v>8865</v>
      </c>
      <c r="I1272" s="1" t="s">
        <v>10289</v>
      </c>
      <c r="J1272" s="1"/>
      <c r="K1272" s="1" t="s">
        <v>10651</v>
      </c>
      <c r="L1272" s="1" t="s">
        <v>1270</v>
      </c>
      <c r="M1272" s="1" t="s">
        <v>11920</v>
      </c>
      <c r="N1272" s="1" t="s">
        <v>12322</v>
      </c>
      <c r="O1272" s="1" t="s">
        <v>1270</v>
      </c>
      <c r="P1272" s="1" t="s">
        <v>12329</v>
      </c>
      <c r="Q1272" s="1" t="s">
        <v>12949</v>
      </c>
      <c r="R1272" s="1" t="s">
        <v>13129</v>
      </c>
      <c r="S1272" s="1" t="s">
        <v>1270</v>
      </c>
      <c r="T1272" s="1"/>
      <c r="U1272" s="1"/>
      <c r="V1272" s="1" t="s">
        <v>13139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4640</v>
      </c>
      <c r="F1273" s="1" t="s">
        <v>6142</v>
      </c>
      <c r="G1273" s="1" t="s">
        <v>4602</v>
      </c>
      <c r="H1273" s="1" t="s">
        <v>8866</v>
      </c>
      <c r="I1273" s="1" t="s">
        <v>10290</v>
      </c>
      <c r="J1273" s="1"/>
      <c r="K1273" s="1" t="s">
        <v>10651</v>
      </c>
      <c r="L1273" s="1" t="s">
        <v>1271</v>
      </c>
      <c r="M1273" s="1" t="s">
        <v>11921</v>
      </c>
      <c r="N1273" s="1" t="s">
        <v>12322</v>
      </c>
      <c r="O1273" s="1" t="s">
        <v>1271</v>
      </c>
      <c r="P1273" s="1" t="s">
        <v>12329</v>
      </c>
      <c r="Q1273" s="1" t="s">
        <v>12950</v>
      </c>
      <c r="R1273" s="1" t="s">
        <v>13129</v>
      </c>
      <c r="S1273" s="1" t="s">
        <v>1271</v>
      </c>
      <c r="T1273" s="1"/>
      <c r="U1273" s="1"/>
      <c r="V1273" s="1" t="s">
        <v>13139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4641</v>
      </c>
      <c r="F1274" s="1" t="s">
        <v>6143</v>
      </c>
      <c r="G1274" s="1" t="s">
        <v>6129</v>
      </c>
      <c r="H1274" s="1" t="s">
        <v>7519</v>
      </c>
      <c r="I1274" s="1" t="s">
        <v>10291</v>
      </c>
      <c r="J1274" s="1"/>
      <c r="K1274" s="1" t="s">
        <v>10651</v>
      </c>
      <c r="L1274" s="1" t="s">
        <v>1272</v>
      </c>
      <c r="M1274" s="1" t="s">
        <v>11922</v>
      </c>
      <c r="N1274" s="1" t="s">
        <v>12322</v>
      </c>
      <c r="O1274" s="1" t="s">
        <v>1272</v>
      </c>
      <c r="P1274" s="1" t="s">
        <v>12329</v>
      </c>
      <c r="Q1274" s="1" t="s">
        <v>12951</v>
      </c>
      <c r="R1274" s="1" t="s">
        <v>13129</v>
      </c>
      <c r="S1274" s="1" t="s">
        <v>1272</v>
      </c>
      <c r="T1274" s="1"/>
      <c r="U1274" s="1"/>
      <c r="V1274" s="1" t="s">
        <v>13139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4642</v>
      </c>
      <c r="F1275" s="1" t="s">
        <v>4617</v>
      </c>
      <c r="G1275" s="1" t="s">
        <v>7534</v>
      </c>
      <c r="H1275" s="1" t="s">
        <v>8867</v>
      </c>
      <c r="I1275" s="1" t="s">
        <v>10292</v>
      </c>
      <c r="J1275" s="1"/>
      <c r="K1275" s="1" t="s">
        <v>10651</v>
      </c>
      <c r="L1275" s="1" t="s">
        <v>1273</v>
      </c>
      <c r="M1275" s="1" t="s">
        <v>11923</v>
      </c>
      <c r="N1275" s="1" t="s">
        <v>12322</v>
      </c>
      <c r="O1275" s="1" t="s">
        <v>1273</v>
      </c>
      <c r="P1275" s="1" t="s">
        <v>12329</v>
      </c>
      <c r="Q1275" s="1" t="s">
        <v>12952</v>
      </c>
      <c r="R1275" s="1" t="s">
        <v>13129</v>
      </c>
      <c r="S1275" s="1" t="s">
        <v>1273</v>
      </c>
      <c r="T1275" s="1"/>
      <c r="U1275" s="1"/>
      <c r="V1275" s="1" t="s">
        <v>13139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4553</v>
      </c>
      <c r="F1276" s="1" t="s">
        <v>6144</v>
      </c>
      <c r="G1276" s="1" t="s">
        <v>7535</v>
      </c>
      <c r="H1276" s="1" t="s">
        <v>8868</v>
      </c>
      <c r="I1276" s="1" t="s">
        <v>10293</v>
      </c>
      <c r="J1276" s="1"/>
      <c r="K1276" s="1" t="s">
        <v>10651</v>
      </c>
      <c r="L1276" s="1" t="s">
        <v>1274</v>
      </c>
      <c r="M1276" s="1" t="s">
        <v>11924</v>
      </c>
      <c r="N1276" s="1" t="s">
        <v>12322</v>
      </c>
      <c r="O1276" s="1" t="s">
        <v>1274</v>
      </c>
      <c r="P1276" s="1" t="s">
        <v>12329</v>
      </c>
      <c r="Q1276" s="1" t="s">
        <v>12953</v>
      </c>
      <c r="R1276" s="1" t="s">
        <v>13129</v>
      </c>
      <c r="S1276" s="1" t="s">
        <v>1274</v>
      </c>
      <c r="T1276" s="1"/>
      <c r="U1276" s="1"/>
      <c r="V1276" s="1" t="s">
        <v>13139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4643</v>
      </c>
      <c r="F1277" s="1" t="s">
        <v>6145</v>
      </c>
      <c r="G1277" s="1" t="s">
        <v>6133</v>
      </c>
      <c r="H1277" s="1" t="s">
        <v>8869</v>
      </c>
      <c r="I1277" s="1" t="s">
        <v>10294</v>
      </c>
      <c r="J1277" s="1"/>
      <c r="K1277" s="1" t="s">
        <v>10651</v>
      </c>
      <c r="L1277" s="1" t="s">
        <v>1275</v>
      </c>
      <c r="M1277" s="1" t="s">
        <v>11925</v>
      </c>
      <c r="N1277" s="1" t="s">
        <v>12322</v>
      </c>
      <c r="O1277" s="1" t="s">
        <v>1275</v>
      </c>
      <c r="P1277" s="1" t="s">
        <v>12329</v>
      </c>
      <c r="Q1277" s="1" t="s">
        <v>12954</v>
      </c>
      <c r="R1277" s="1" t="s">
        <v>13129</v>
      </c>
      <c r="S1277" s="1" t="s">
        <v>1275</v>
      </c>
      <c r="T1277" s="1"/>
      <c r="U1277" s="1"/>
      <c r="V1277" s="1" t="s">
        <v>13139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4644</v>
      </c>
      <c r="F1278" s="1" t="s">
        <v>6146</v>
      </c>
      <c r="G1278" s="1" t="s">
        <v>7536</v>
      </c>
      <c r="H1278" s="1" t="s">
        <v>4646</v>
      </c>
      <c r="I1278" s="1" t="s">
        <v>10295</v>
      </c>
      <c r="J1278" s="1"/>
      <c r="K1278" s="1" t="s">
        <v>10651</v>
      </c>
      <c r="L1278" s="1" t="s">
        <v>1276</v>
      </c>
      <c r="M1278" s="1" t="s">
        <v>11926</v>
      </c>
      <c r="N1278" s="1" t="s">
        <v>12322</v>
      </c>
      <c r="O1278" s="1" t="s">
        <v>1276</v>
      </c>
      <c r="P1278" s="1" t="s">
        <v>12329</v>
      </c>
      <c r="Q1278" s="1" t="s">
        <v>12955</v>
      </c>
      <c r="R1278" s="1" t="s">
        <v>13129</v>
      </c>
      <c r="S1278" s="1" t="s">
        <v>1276</v>
      </c>
      <c r="T1278" s="1"/>
      <c r="U1278" s="1"/>
      <c r="V1278" s="1" t="s">
        <v>13139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4645</v>
      </c>
      <c r="F1279" s="1" t="s">
        <v>6147</v>
      </c>
      <c r="G1279" s="1" t="s">
        <v>7537</v>
      </c>
      <c r="H1279" s="1" t="s">
        <v>4624</v>
      </c>
      <c r="I1279" s="1" t="s">
        <v>10296</v>
      </c>
      <c r="J1279" s="1"/>
      <c r="K1279" s="1" t="s">
        <v>10651</v>
      </c>
      <c r="L1279" s="1" t="s">
        <v>1277</v>
      </c>
      <c r="M1279" s="1" t="s">
        <v>11927</v>
      </c>
      <c r="N1279" s="1" t="s">
        <v>12322</v>
      </c>
      <c r="O1279" s="1" t="s">
        <v>1277</v>
      </c>
      <c r="P1279" s="1" t="s">
        <v>12329</v>
      </c>
      <c r="Q1279" s="1" t="s">
        <v>12956</v>
      </c>
      <c r="R1279" s="1" t="s">
        <v>13129</v>
      </c>
      <c r="S1279" s="1" t="s">
        <v>1277</v>
      </c>
      <c r="T1279" s="1"/>
      <c r="U1279" s="1"/>
      <c r="V1279" s="1" t="s">
        <v>13139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4646</v>
      </c>
      <c r="F1280" s="1" t="s">
        <v>6148</v>
      </c>
      <c r="G1280" s="1" t="s">
        <v>7538</v>
      </c>
      <c r="H1280" s="1" t="s">
        <v>8870</v>
      </c>
      <c r="I1280" s="1" t="s">
        <v>10297</v>
      </c>
      <c r="J1280" s="1"/>
      <c r="K1280" s="1" t="s">
        <v>10651</v>
      </c>
      <c r="L1280" s="1" t="s">
        <v>1278</v>
      </c>
      <c r="M1280" s="1" t="s">
        <v>11928</v>
      </c>
      <c r="N1280" s="1" t="s">
        <v>12322</v>
      </c>
      <c r="O1280" s="1" t="s">
        <v>1278</v>
      </c>
      <c r="P1280" s="1" t="s">
        <v>12329</v>
      </c>
      <c r="Q1280" s="1" t="s">
        <v>12957</v>
      </c>
      <c r="R1280" s="1" t="s">
        <v>13129</v>
      </c>
      <c r="S1280" s="1" t="s">
        <v>1278</v>
      </c>
      <c r="T1280" s="1"/>
      <c r="U1280" s="1"/>
      <c r="V1280" s="1" t="s">
        <v>13139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4647</v>
      </c>
      <c r="F1281" s="1" t="s">
        <v>6149</v>
      </c>
      <c r="G1281" s="1" t="s">
        <v>7539</v>
      </c>
      <c r="H1281" s="1" t="s">
        <v>8871</v>
      </c>
      <c r="I1281" s="1" t="s">
        <v>9725</v>
      </c>
      <c r="J1281" s="1"/>
      <c r="K1281" s="1" t="s">
        <v>10651</v>
      </c>
      <c r="L1281" s="1" t="s">
        <v>1279</v>
      </c>
      <c r="M1281" s="1" t="s">
        <v>11929</v>
      </c>
      <c r="N1281" s="1" t="s">
        <v>12322</v>
      </c>
      <c r="O1281" s="1" t="s">
        <v>1279</v>
      </c>
      <c r="P1281" s="1" t="s">
        <v>12329</v>
      </c>
      <c r="Q1281" s="1" t="s">
        <v>12958</v>
      </c>
      <c r="R1281" s="1" t="s">
        <v>13129</v>
      </c>
      <c r="S1281" s="1" t="s">
        <v>1279</v>
      </c>
      <c r="T1281" s="1"/>
      <c r="U1281" s="1"/>
      <c r="V1281" s="1" t="s">
        <v>13139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4648</v>
      </c>
      <c r="F1282" s="1" t="s">
        <v>6150</v>
      </c>
      <c r="G1282" s="1" t="s">
        <v>7540</v>
      </c>
      <c r="H1282" s="1" t="s">
        <v>8872</v>
      </c>
      <c r="I1282" s="1" t="s">
        <v>10298</v>
      </c>
      <c r="J1282" s="1"/>
      <c r="K1282" s="1" t="s">
        <v>10651</v>
      </c>
      <c r="L1282" s="1" t="s">
        <v>1280</v>
      </c>
      <c r="M1282" s="1" t="s">
        <v>11930</v>
      </c>
      <c r="N1282" s="1" t="s">
        <v>12322</v>
      </c>
      <c r="O1282" s="1" t="s">
        <v>1280</v>
      </c>
      <c r="P1282" s="1" t="s">
        <v>12329</v>
      </c>
      <c r="Q1282" s="1" t="s">
        <v>12959</v>
      </c>
      <c r="R1282" s="1" t="s">
        <v>13129</v>
      </c>
      <c r="S1282" s="1" t="s">
        <v>1280</v>
      </c>
      <c r="T1282" s="1"/>
      <c r="U1282" s="1"/>
      <c r="V1282" s="1" t="s">
        <v>13139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4649</v>
      </c>
      <c r="F1283" s="1" t="s">
        <v>6151</v>
      </c>
      <c r="G1283" s="1" t="s">
        <v>7541</v>
      </c>
      <c r="H1283" s="1" t="s">
        <v>4647</v>
      </c>
      <c r="I1283" s="1" t="s">
        <v>10299</v>
      </c>
      <c r="J1283" s="1"/>
      <c r="K1283" s="1" t="s">
        <v>10651</v>
      </c>
      <c r="L1283" s="1" t="s">
        <v>1281</v>
      </c>
      <c r="M1283" s="1" t="s">
        <v>11931</v>
      </c>
      <c r="N1283" s="1" t="s">
        <v>12322</v>
      </c>
      <c r="O1283" s="1" t="s">
        <v>1281</v>
      </c>
      <c r="P1283" s="1" t="s">
        <v>12329</v>
      </c>
      <c r="Q1283" s="1" t="s">
        <v>12960</v>
      </c>
      <c r="R1283" s="1" t="s">
        <v>13129</v>
      </c>
      <c r="S1283" s="1" t="s">
        <v>1281</v>
      </c>
      <c r="T1283" s="1"/>
      <c r="U1283" s="1"/>
      <c r="V1283" s="1" t="s">
        <v>13139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4650</v>
      </c>
      <c r="F1284" s="1" t="s">
        <v>6152</v>
      </c>
      <c r="G1284" s="1" t="s">
        <v>7542</v>
      </c>
      <c r="H1284" s="1" t="s">
        <v>8845</v>
      </c>
      <c r="I1284" s="1" t="s">
        <v>10300</v>
      </c>
      <c r="J1284" s="1"/>
      <c r="K1284" s="1" t="s">
        <v>10651</v>
      </c>
      <c r="L1284" s="1" t="s">
        <v>1282</v>
      </c>
      <c r="M1284" s="1" t="s">
        <v>11932</v>
      </c>
      <c r="N1284" s="1" t="s">
        <v>12322</v>
      </c>
      <c r="O1284" s="1" t="s">
        <v>1282</v>
      </c>
      <c r="P1284" s="1" t="s">
        <v>12329</v>
      </c>
      <c r="Q1284" s="1" t="s">
        <v>12915</v>
      </c>
      <c r="R1284" s="1" t="s">
        <v>13129</v>
      </c>
      <c r="S1284" s="1" t="s">
        <v>1282</v>
      </c>
      <c r="T1284" s="1"/>
      <c r="U1284" s="1"/>
      <c r="V1284" s="1" t="s">
        <v>13139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4651</v>
      </c>
      <c r="F1285" s="1" t="s">
        <v>6153</v>
      </c>
      <c r="G1285" s="1" t="s">
        <v>7543</v>
      </c>
      <c r="H1285" s="1" t="s">
        <v>6153</v>
      </c>
      <c r="I1285" s="1" t="s">
        <v>10301</v>
      </c>
      <c r="J1285" s="1"/>
      <c r="K1285" s="1" t="s">
        <v>10651</v>
      </c>
      <c r="L1285" s="1" t="s">
        <v>1283</v>
      </c>
      <c r="M1285" s="1" t="s">
        <v>11933</v>
      </c>
      <c r="N1285" s="1" t="s">
        <v>12322</v>
      </c>
      <c r="O1285" s="1" t="s">
        <v>1283</v>
      </c>
      <c r="P1285" s="1" t="s">
        <v>12329</v>
      </c>
      <c r="Q1285" s="1" t="s">
        <v>12961</v>
      </c>
      <c r="R1285" s="1" t="s">
        <v>13129</v>
      </c>
      <c r="S1285" s="1" t="s">
        <v>1283</v>
      </c>
      <c r="T1285" s="1"/>
      <c r="U1285" s="1"/>
      <c r="V1285" s="1" t="s">
        <v>13139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4652</v>
      </c>
      <c r="F1286" s="1" t="s">
        <v>6154</v>
      </c>
      <c r="G1286" s="1" t="s">
        <v>4604</v>
      </c>
      <c r="H1286" s="1" t="s">
        <v>8873</v>
      </c>
      <c r="I1286" s="1" t="s">
        <v>10302</v>
      </c>
      <c r="J1286" s="1"/>
      <c r="K1286" s="1" t="s">
        <v>10651</v>
      </c>
      <c r="L1286" s="1" t="s">
        <v>1284</v>
      </c>
      <c r="M1286" s="1" t="s">
        <v>11934</v>
      </c>
      <c r="N1286" s="1" t="s">
        <v>12322</v>
      </c>
      <c r="O1286" s="1" t="s">
        <v>1284</v>
      </c>
      <c r="P1286" s="1" t="s">
        <v>12329</v>
      </c>
      <c r="Q1286" s="1" t="s">
        <v>12962</v>
      </c>
      <c r="R1286" s="1" t="s">
        <v>13129</v>
      </c>
      <c r="S1286" s="1" t="s">
        <v>1284</v>
      </c>
      <c r="T1286" s="1"/>
      <c r="U1286" s="1"/>
      <c r="V1286" s="1" t="s">
        <v>13139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4653</v>
      </c>
      <c r="F1287" s="1" t="s">
        <v>6155</v>
      </c>
      <c r="G1287" s="1" t="s">
        <v>7544</v>
      </c>
      <c r="H1287" s="1" t="s">
        <v>8874</v>
      </c>
      <c r="I1287" s="1" t="s">
        <v>10303</v>
      </c>
      <c r="J1287" s="1"/>
      <c r="K1287" s="1" t="s">
        <v>10651</v>
      </c>
      <c r="L1287" s="1" t="s">
        <v>1285</v>
      </c>
      <c r="M1287" s="1" t="s">
        <v>11935</v>
      </c>
      <c r="N1287" s="1" t="s">
        <v>12322</v>
      </c>
      <c r="O1287" s="1" t="s">
        <v>1285</v>
      </c>
      <c r="P1287" s="1" t="s">
        <v>12329</v>
      </c>
      <c r="Q1287" s="1" t="s">
        <v>12963</v>
      </c>
      <c r="R1287" s="1" t="s">
        <v>13129</v>
      </c>
      <c r="S1287" s="1" t="s">
        <v>1285</v>
      </c>
      <c r="T1287" s="1"/>
      <c r="U1287" s="1"/>
      <c r="V1287" s="1" t="s">
        <v>13139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4654</v>
      </c>
      <c r="F1288" s="1" t="s">
        <v>6156</v>
      </c>
      <c r="G1288" s="1" t="s">
        <v>7545</v>
      </c>
      <c r="H1288" s="1" t="s">
        <v>8875</v>
      </c>
      <c r="I1288" s="1" t="s">
        <v>10304</v>
      </c>
      <c r="J1288" s="1"/>
      <c r="K1288" s="1" t="s">
        <v>10651</v>
      </c>
      <c r="L1288" s="1" t="s">
        <v>1286</v>
      </c>
      <c r="M1288" s="1" t="s">
        <v>11936</v>
      </c>
      <c r="N1288" s="1" t="s">
        <v>12322</v>
      </c>
      <c r="O1288" s="1" t="s">
        <v>1286</v>
      </c>
      <c r="P1288" s="1" t="s">
        <v>12329</v>
      </c>
      <c r="Q1288" s="1" t="s">
        <v>12964</v>
      </c>
      <c r="R1288" s="1" t="s">
        <v>13129</v>
      </c>
      <c r="S1288" s="1" t="s">
        <v>1286</v>
      </c>
      <c r="T1288" s="1"/>
      <c r="U1288" s="1"/>
      <c r="V1288" s="1" t="s">
        <v>13139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4655</v>
      </c>
      <c r="F1289" s="1" t="s">
        <v>6118</v>
      </c>
      <c r="G1289" s="1" t="s">
        <v>7546</v>
      </c>
      <c r="H1289" s="1" t="s">
        <v>8876</v>
      </c>
      <c r="I1289" s="1" t="s">
        <v>10305</v>
      </c>
      <c r="J1289" s="1"/>
      <c r="K1289" s="1" t="s">
        <v>10651</v>
      </c>
      <c r="L1289" s="1" t="s">
        <v>1287</v>
      </c>
      <c r="M1289" s="1" t="s">
        <v>11937</v>
      </c>
      <c r="N1289" s="1" t="s">
        <v>12322</v>
      </c>
      <c r="O1289" s="1" t="s">
        <v>1287</v>
      </c>
      <c r="P1289" s="1" t="s">
        <v>12329</v>
      </c>
      <c r="Q1289" s="1" t="s">
        <v>12965</v>
      </c>
      <c r="R1289" s="1" t="s">
        <v>13129</v>
      </c>
      <c r="S1289" s="1" t="s">
        <v>1287</v>
      </c>
      <c r="T1289" s="1"/>
      <c r="U1289" s="1"/>
      <c r="V1289" s="1" t="s">
        <v>13139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4656</v>
      </c>
      <c r="F1290" s="1" t="s">
        <v>6157</v>
      </c>
      <c r="G1290" s="1" t="s">
        <v>7547</v>
      </c>
      <c r="H1290" s="1" t="s">
        <v>6163</v>
      </c>
      <c r="I1290" s="1" t="s">
        <v>10306</v>
      </c>
      <c r="J1290" s="1"/>
      <c r="K1290" s="1" t="s">
        <v>10651</v>
      </c>
      <c r="L1290" s="1" t="s">
        <v>1288</v>
      </c>
      <c r="M1290" s="1" t="s">
        <v>11938</v>
      </c>
      <c r="N1290" s="1" t="s">
        <v>12322</v>
      </c>
      <c r="O1290" s="1" t="s">
        <v>1288</v>
      </c>
      <c r="P1290" s="1" t="s">
        <v>12329</v>
      </c>
      <c r="Q1290" s="1" t="s">
        <v>12966</v>
      </c>
      <c r="R1290" s="1" t="s">
        <v>13129</v>
      </c>
      <c r="S1290" s="1" t="s">
        <v>1288</v>
      </c>
      <c r="T1290" s="1"/>
      <c r="U1290" s="1"/>
      <c r="V1290" s="1" t="s">
        <v>13139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4657</v>
      </c>
      <c r="F1291" s="1" t="s">
        <v>6158</v>
      </c>
      <c r="G1291" s="1" t="s">
        <v>6114</v>
      </c>
      <c r="H1291" s="1" t="s">
        <v>8877</v>
      </c>
      <c r="I1291" s="1" t="s">
        <v>10307</v>
      </c>
      <c r="J1291" s="1"/>
      <c r="K1291" s="1" t="s">
        <v>10651</v>
      </c>
      <c r="L1291" s="1" t="s">
        <v>1289</v>
      </c>
      <c r="M1291" s="1" t="s">
        <v>11939</v>
      </c>
      <c r="N1291" s="1" t="s">
        <v>12322</v>
      </c>
      <c r="O1291" s="1" t="s">
        <v>1289</v>
      </c>
      <c r="P1291" s="1" t="s">
        <v>12329</v>
      </c>
      <c r="Q1291" s="1" t="s">
        <v>12967</v>
      </c>
      <c r="R1291" s="1" t="s">
        <v>13129</v>
      </c>
      <c r="S1291" s="1" t="s">
        <v>1289</v>
      </c>
      <c r="T1291" s="1"/>
      <c r="U1291" s="1"/>
      <c r="V1291" s="1" t="s">
        <v>13139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4658</v>
      </c>
      <c r="F1292" s="1" t="s">
        <v>6159</v>
      </c>
      <c r="G1292" s="1" t="s">
        <v>7548</v>
      </c>
      <c r="H1292" s="1" t="s">
        <v>8878</v>
      </c>
      <c r="I1292" s="1" t="s">
        <v>10308</v>
      </c>
      <c r="J1292" s="1"/>
      <c r="K1292" s="1" t="s">
        <v>10651</v>
      </c>
      <c r="L1292" s="1" t="s">
        <v>1290</v>
      </c>
      <c r="M1292" s="1" t="s">
        <v>11940</v>
      </c>
      <c r="N1292" s="1" t="s">
        <v>12322</v>
      </c>
      <c r="O1292" s="1" t="s">
        <v>1290</v>
      </c>
      <c r="P1292" s="1" t="s">
        <v>12329</v>
      </c>
      <c r="Q1292" s="1" t="s">
        <v>12968</v>
      </c>
      <c r="R1292" s="1" t="s">
        <v>13129</v>
      </c>
      <c r="S1292" s="1" t="s">
        <v>1290</v>
      </c>
      <c r="T1292" s="1"/>
      <c r="U1292" s="1"/>
      <c r="V1292" s="1" t="s">
        <v>13139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4659</v>
      </c>
      <c r="F1293" s="1" t="s">
        <v>6160</v>
      </c>
      <c r="G1293" s="1" t="s">
        <v>7549</v>
      </c>
      <c r="H1293" s="1" t="s">
        <v>8879</v>
      </c>
      <c r="I1293" s="1" t="s">
        <v>10309</v>
      </c>
      <c r="J1293" s="1"/>
      <c r="K1293" s="1" t="s">
        <v>10651</v>
      </c>
      <c r="L1293" s="1" t="s">
        <v>1291</v>
      </c>
      <c r="M1293" s="1" t="s">
        <v>11941</v>
      </c>
      <c r="N1293" s="1" t="s">
        <v>12322</v>
      </c>
      <c r="O1293" s="1" t="s">
        <v>1291</v>
      </c>
      <c r="P1293" s="1" t="s">
        <v>12329</v>
      </c>
      <c r="Q1293" s="1" t="s">
        <v>12969</v>
      </c>
      <c r="R1293" s="1" t="s">
        <v>13129</v>
      </c>
      <c r="S1293" s="1" t="s">
        <v>1291</v>
      </c>
      <c r="T1293" s="1"/>
      <c r="U1293" s="1"/>
      <c r="V1293" s="1" t="s">
        <v>13139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4660</v>
      </c>
      <c r="F1294" s="1" t="s">
        <v>6161</v>
      </c>
      <c r="G1294" s="1" t="s">
        <v>7550</v>
      </c>
      <c r="H1294" s="1" t="s">
        <v>6161</v>
      </c>
      <c r="I1294" s="1" t="s">
        <v>10310</v>
      </c>
      <c r="J1294" s="1"/>
      <c r="K1294" s="1" t="s">
        <v>10651</v>
      </c>
      <c r="L1294" s="1" t="s">
        <v>1292</v>
      </c>
      <c r="M1294" s="1" t="s">
        <v>11942</v>
      </c>
      <c r="N1294" s="1" t="s">
        <v>12322</v>
      </c>
      <c r="O1294" s="1" t="s">
        <v>1292</v>
      </c>
      <c r="P1294" s="1" t="s">
        <v>12329</v>
      </c>
      <c r="Q1294" s="1" t="s">
        <v>12970</v>
      </c>
      <c r="R1294" s="1" t="s">
        <v>13129</v>
      </c>
      <c r="S1294" s="1" t="s">
        <v>1292</v>
      </c>
      <c r="T1294" s="1"/>
      <c r="U1294" s="1"/>
      <c r="V1294" s="1" t="s">
        <v>13139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4661</v>
      </c>
      <c r="F1295" s="1" t="s">
        <v>6162</v>
      </c>
      <c r="G1295" s="1" t="s">
        <v>7551</v>
      </c>
      <c r="H1295" s="1" t="s">
        <v>8880</v>
      </c>
      <c r="I1295" s="1" t="s">
        <v>10311</v>
      </c>
      <c r="J1295" s="1"/>
      <c r="K1295" s="1" t="s">
        <v>10651</v>
      </c>
      <c r="L1295" s="1" t="s">
        <v>1293</v>
      </c>
      <c r="M1295" s="1" t="s">
        <v>11943</v>
      </c>
      <c r="N1295" s="1" t="s">
        <v>12322</v>
      </c>
      <c r="O1295" s="1" t="s">
        <v>1293</v>
      </c>
      <c r="P1295" s="1" t="s">
        <v>12329</v>
      </c>
      <c r="Q1295" s="1" t="s">
        <v>12971</v>
      </c>
      <c r="R1295" s="1" t="s">
        <v>13129</v>
      </c>
      <c r="S1295" s="1" t="s">
        <v>1293</v>
      </c>
      <c r="T1295" s="1"/>
      <c r="U1295" s="1"/>
      <c r="V1295" s="1" t="s">
        <v>13139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4662</v>
      </c>
      <c r="F1296" s="1" t="s">
        <v>6163</v>
      </c>
      <c r="G1296" s="1" t="s">
        <v>7536</v>
      </c>
      <c r="H1296" s="1" t="s">
        <v>8881</v>
      </c>
      <c r="I1296" s="1" t="s">
        <v>10312</v>
      </c>
      <c r="J1296" s="1"/>
      <c r="K1296" s="1" t="s">
        <v>10651</v>
      </c>
      <c r="L1296" s="1" t="s">
        <v>1294</v>
      </c>
      <c r="M1296" s="1" t="s">
        <v>11944</v>
      </c>
      <c r="N1296" s="1" t="s">
        <v>12322</v>
      </c>
      <c r="O1296" s="1" t="s">
        <v>1294</v>
      </c>
      <c r="P1296" s="1" t="s">
        <v>12329</v>
      </c>
      <c r="Q1296" s="1" t="s">
        <v>12972</v>
      </c>
      <c r="R1296" s="1" t="s">
        <v>13129</v>
      </c>
      <c r="S1296" s="1" t="s">
        <v>1294</v>
      </c>
      <c r="T1296" s="1"/>
      <c r="U1296" s="1"/>
      <c r="V1296" s="1" t="s">
        <v>13139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4663</v>
      </c>
      <c r="F1297" s="1" t="s">
        <v>6113</v>
      </c>
      <c r="G1297" s="1" t="s">
        <v>7552</v>
      </c>
      <c r="H1297" s="1" t="s">
        <v>8882</v>
      </c>
      <c r="I1297" s="1" t="s">
        <v>10313</v>
      </c>
      <c r="J1297" s="1"/>
      <c r="K1297" s="1" t="s">
        <v>10651</v>
      </c>
      <c r="L1297" s="1" t="s">
        <v>1295</v>
      </c>
      <c r="M1297" s="1" t="s">
        <v>11945</v>
      </c>
      <c r="N1297" s="1" t="s">
        <v>12322</v>
      </c>
      <c r="O1297" s="1" t="s">
        <v>1295</v>
      </c>
      <c r="P1297" s="1" t="s">
        <v>12329</v>
      </c>
      <c r="Q1297" s="1" t="s">
        <v>12973</v>
      </c>
      <c r="R1297" s="1" t="s">
        <v>13129</v>
      </c>
      <c r="S1297" s="1" t="s">
        <v>1295</v>
      </c>
      <c r="T1297" s="1"/>
      <c r="U1297" s="1"/>
      <c r="V1297" s="1" t="s">
        <v>13139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4664</v>
      </c>
      <c r="F1298" s="1" t="s">
        <v>6164</v>
      </c>
      <c r="G1298" s="1" t="s">
        <v>7553</v>
      </c>
      <c r="H1298" s="1" t="s">
        <v>6155</v>
      </c>
      <c r="I1298" s="1" t="s">
        <v>10314</v>
      </c>
      <c r="J1298" s="1"/>
      <c r="K1298" s="1" t="s">
        <v>10651</v>
      </c>
      <c r="L1298" s="1" t="s">
        <v>1296</v>
      </c>
      <c r="M1298" s="1" t="s">
        <v>11946</v>
      </c>
      <c r="N1298" s="1" t="s">
        <v>12322</v>
      </c>
      <c r="O1298" s="1" t="s">
        <v>1296</v>
      </c>
      <c r="P1298" s="1" t="s">
        <v>12329</v>
      </c>
      <c r="Q1298" s="1" t="s">
        <v>12974</v>
      </c>
      <c r="R1298" s="1" t="s">
        <v>13129</v>
      </c>
      <c r="S1298" s="1" t="s">
        <v>1296</v>
      </c>
      <c r="T1298" s="1"/>
      <c r="U1298" s="1"/>
      <c r="V1298" s="1" t="s">
        <v>13139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4558</v>
      </c>
      <c r="F1299" s="1" t="s">
        <v>6165</v>
      </c>
      <c r="G1299" s="1" t="s">
        <v>7554</v>
      </c>
      <c r="H1299" s="1" t="s">
        <v>6067</v>
      </c>
      <c r="I1299" s="1" t="s">
        <v>10315</v>
      </c>
      <c r="J1299" s="1"/>
      <c r="K1299" s="1" t="s">
        <v>10651</v>
      </c>
      <c r="L1299" s="1" t="s">
        <v>1297</v>
      </c>
      <c r="M1299" s="1" t="s">
        <v>11947</v>
      </c>
      <c r="N1299" s="1" t="s">
        <v>12322</v>
      </c>
      <c r="O1299" s="1" t="s">
        <v>1297</v>
      </c>
      <c r="P1299" s="1" t="s">
        <v>12329</v>
      </c>
      <c r="Q1299" s="1" t="s">
        <v>12975</v>
      </c>
      <c r="R1299" s="1" t="s">
        <v>13129</v>
      </c>
      <c r="S1299" s="1" t="s">
        <v>1297</v>
      </c>
      <c r="T1299" s="1"/>
      <c r="U1299" s="1"/>
      <c r="V1299" s="1" t="s">
        <v>13139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4665</v>
      </c>
      <c r="F1300" s="1" t="s">
        <v>4665</v>
      </c>
      <c r="G1300" s="1" t="s">
        <v>7555</v>
      </c>
      <c r="H1300" s="1" t="s">
        <v>4588</v>
      </c>
      <c r="I1300" s="1" t="s">
        <v>10316</v>
      </c>
      <c r="J1300" s="1"/>
      <c r="K1300" s="1" t="s">
        <v>10651</v>
      </c>
      <c r="L1300" s="1" t="s">
        <v>1298</v>
      </c>
      <c r="M1300" s="1" t="s">
        <v>11948</v>
      </c>
      <c r="N1300" s="1" t="s">
        <v>12322</v>
      </c>
      <c r="O1300" s="1" t="s">
        <v>1298</v>
      </c>
      <c r="P1300" s="1" t="s">
        <v>12329</v>
      </c>
      <c r="Q1300" s="1" t="s">
        <v>12976</v>
      </c>
      <c r="R1300" s="1" t="s">
        <v>13129</v>
      </c>
      <c r="S1300" s="1" t="s">
        <v>1298</v>
      </c>
      <c r="T1300" s="1"/>
      <c r="U1300" s="1"/>
      <c r="V1300" s="1" t="s">
        <v>13139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4666</v>
      </c>
      <c r="F1301" s="1" t="s">
        <v>6166</v>
      </c>
      <c r="G1301" s="1" t="s">
        <v>4666</v>
      </c>
      <c r="H1301" s="1" t="s">
        <v>6166</v>
      </c>
      <c r="I1301" s="1" t="s">
        <v>10317</v>
      </c>
      <c r="J1301" s="1"/>
      <c r="K1301" s="1" t="s">
        <v>10651</v>
      </c>
      <c r="L1301" s="1" t="s">
        <v>1299</v>
      </c>
      <c r="M1301" s="1" t="s">
        <v>11949</v>
      </c>
      <c r="N1301" s="1" t="s">
        <v>12322</v>
      </c>
      <c r="O1301" s="1" t="s">
        <v>1299</v>
      </c>
      <c r="P1301" s="1" t="s">
        <v>12329</v>
      </c>
      <c r="Q1301" s="1" t="s">
        <v>12977</v>
      </c>
      <c r="R1301" s="1" t="s">
        <v>13129</v>
      </c>
      <c r="S1301" s="1" t="s">
        <v>1299</v>
      </c>
      <c r="T1301" s="1"/>
      <c r="U1301" s="1"/>
      <c r="V1301" s="1" t="s">
        <v>13139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4667</v>
      </c>
      <c r="F1302" s="1" t="s">
        <v>6167</v>
      </c>
      <c r="G1302" s="1" t="s">
        <v>7556</v>
      </c>
      <c r="H1302" s="1" t="s">
        <v>8883</v>
      </c>
      <c r="I1302" s="1" t="s">
        <v>10318</v>
      </c>
      <c r="J1302" s="1"/>
      <c r="K1302" s="1" t="s">
        <v>10651</v>
      </c>
      <c r="L1302" s="1" t="s">
        <v>1300</v>
      </c>
      <c r="M1302" s="1" t="s">
        <v>11950</v>
      </c>
      <c r="N1302" s="1" t="s">
        <v>12322</v>
      </c>
      <c r="O1302" s="1" t="s">
        <v>1300</v>
      </c>
      <c r="P1302" s="1" t="s">
        <v>12329</v>
      </c>
      <c r="Q1302" s="1" t="s">
        <v>12978</v>
      </c>
      <c r="R1302" s="1" t="s">
        <v>13129</v>
      </c>
      <c r="S1302" s="1" t="s">
        <v>1300</v>
      </c>
      <c r="T1302" s="1"/>
      <c r="U1302" s="1"/>
      <c r="V1302" s="1" t="s">
        <v>13139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4573</v>
      </c>
      <c r="F1303" s="1" t="s">
        <v>6168</v>
      </c>
      <c r="G1303" s="1" t="s">
        <v>4669</v>
      </c>
      <c r="H1303" s="1" t="s">
        <v>4628</v>
      </c>
      <c r="I1303" s="1" t="s">
        <v>10319</v>
      </c>
      <c r="J1303" s="1"/>
      <c r="K1303" s="1" t="s">
        <v>10651</v>
      </c>
      <c r="L1303" s="1" t="s">
        <v>1301</v>
      </c>
      <c r="M1303" s="1" t="s">
        <v>11951</v>
      </c>
      <c r="N1303" s="1" t="s">
        <v>12322</v>
      </c>
      <c r="O1303" s="1" t="s">
        <v>1301</v>
      </c>
      <c r="P1303" s="1" t="s">
        <v>12329</v>
      </c>
      <c r="Q1303" s="1" t="s">
        <v>12979</v>
      </c>
      <c r="R1303" s="1" t="s">
        <v>13129</v>
      </c>
      <c r="S1303" s="1" t="s">
        <v>1301</v>
      </c>
      <c r="T1303" s="1"/>
      <c r="U1303" s="1"/>
      <c r="V1303" s="1" t="s">
        <v>13139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4668</v>
      </c>
      <c r="F1304" s="1" t="s">
        <v>6169</v>
      </c>
      <c r="G1304" s="1" t="s">
        <v>7530</v>
      </c>
      <c r="H1304" s="1" t="s">
        <v>8884</v>
      </c>
      <c r="I1304" s="1" t="s">
        <v>10320</v>
      </c>
      <c r="J1304" s="1"/>
      <c r="K1304" s="1" t="s">
        <v>10651</v>
      </c>
      <c r="L1304" s="1" t="s">
        <v>1302</v>
      </c>
      <c r="M1304" s="1" t="s">
        <v>11952</v>
      </c>
      <c r="N1304" s="1" t="s">
        <v>12322</v>
      </c>
      <c r="O1304" s="1" t="s">
        <v>1302</v>
      </c>
      <c r="P1304" s="1" t="s">
        <v>12329</v>
      </c>
      <c r="Q1304" s="1" t="s">
        <v>12980</v>
      </c>
      <c r="R1304" s="1" t="s">
        <v>13129</v>
      </c>
      <c r="S1304" s="1" t="s">
        <v>1302</v>
      </c>
      <c r="T1304" s="1"/>
      <c r="U1304" s="1"/>
      <c r="V1304" s="1" t="s">
        <v>13139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4669</v>
      </c>
      <c r="F1305" s="1" t="s">
        <v>6170</v>
      </c>
      <c r="G1305" s="1" t="s">
        <v>7557</v>
      </c>
      <c r="H1305" s="1" t="s">
        <v>8832</v>
      </c>
      <c r="I1305" s="1" t="s">
        <v>10321</v>
      </c>
      <c r="J1305" s="1"/>
      <c r="K1305" s="1" t="s">
        <v>10651</v>
      </c>
      <c r="L1305" s="1" t="s">
        <v>1303</v>
      </c>
      <c r="M1305" s="1" t="s">
        <v>11953</v>
      </c>
      <c r="N1305" s="1" t="s">
        <v>12322</v>
      </c>
      <c r="O1305" s="1" t="s">
        <v>1303</v>
      </c>
      <c r="P1305" s="1" t="s">
        <v>12329</v>
      </c>
      <c r="Q1305" s="1" t="s">
        <v>12890</v>
      </c>
      <c r="R1305" s="1" t="s">
        <v>13129</v>
      </c>
      <c r="S1305" s="1" t="s">
        <v>1303</v>
      </c>
      <c r="T1305" s="1"/>
      <c r="U1305" s="1"/>
      <c r="V1305" s="1" t="s">
        <v>13139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4670</v>
      </c>
      <c r="F1306" s="1" t="s">
        <v>6098</v>
      </c>
      <c r="G1306" s="1" t="s">
        <v>7558</v>
      </c>
      <c r="H1306" s="1" t="s">
        <v>8885</v>
      </c>
      <c r="I1306" s="1" t="s">
        <v>10322</v>
      </c>
      <c r="J1306" s="1"/>
      <c r="K1306" s="1" t="s">
        <v>10651</v>
      </c>
      <c r="L1306" s="1" t="s">
        <v>1304</v>
      </c>
      <c r="M1306" s="1" t="s">
        <v>11954</v>
      </c>
      <c r="N1306" s="1" t="s">
        <v>12322</v>
      </c>
      <c r="O1306" s="1" t="s">
        <v>1304</v>
      </c>
      <c r="P1306" s="1" t="s">
        <v>12329</v>
      </c>
      <c r="Q1306" s="1" t="s">
        <v>12981</v>
      </c>
      <c r="R1306" s="1" t="s">
        <v>13129</v>
      </c>
      <c r="S1306" s="1" t="s">
        <v>1304</v>
      </c>
      <c r="T1306" s="1"/>
      <c r="U1306" s="1"/>
      <c r="V1306" s="1" t="s">
        <v>13139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4671</v>
      </c>
      <c r="F1307" s="1" t="s">
        <v>6171</v>
      </c>
      <c r="G1307" s="1" t="s">
        <v>7559</v>
      </c>
      <c r="H1307" s="1" t="s">
        <v>8886</v>
      </c>
      <c r="I1307" s="1" t="s">
        <v>10323</v>
      </c>
      <c r="J1307" s="1"/>
      <c r="K1307" s="1" t="s">
        <v>10651</v>
      </c>
      <c r="L1307" s="1" t="s">
        <v>1305</v>
      </c>
      <c r="M1307" s="1" t="s">
        <v>11955</v>
      </c>
      <c r="N1307" s="1" t="s">
        <v>12322</v>
      </c>
      <c r="O1307" s="1" t="s">
        <v>1305</v>
      </c>
      <c r="P1307" s="1" t="s">
        <v>12329</v>
      </c>
      <c r="Q1307" s="1" t="s">
        <v>12982</v>
      </c>
      <c r="R1307" s="1" t="s">
        <v>13129</v>
      </c>
      <c r="S1307" s="1" t="s">
        <v>1305</v>
      </c>
      <c r="T1307" s="1"/>
      <c r="U1307" s="1"/>
      <c r="V1307" s="1" t="s">
        <v>13139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4672</v>
      </c>
      <c r="F1308" s="1" t="s">
        <v>4672</v>
      </c>
      <c r="G1308" s="1" t="s">
        <v>7560</v>
      </c>
      <c r="H1308" s="1" t="s">
        <v>8887</v>
      </c>
      <c r="I1308" s="1" t="s">
        <v>10324</v>
      </c>
      <c r="J1308" s="1"/>
      <c r="K1308" s="1" t="s">
        <v>10651</v>
      </c>
      <c r="L1308" s="1" t="s">
        <v>1306</v>
      </c>
      <c r="M1308" s="1" t="s">
        <v>11956</v>
      </c>
      <c r="N1308" s="1" t="s">
        <v>12322</v>
      </c>
      <c r="O1308" s="1" t="s">
        <v>1306</v>
      </c>
      <c r="P1308" s="1" t="s">
        <v>12329</v>
      </c>
      <c r="Q1308" s="1" t="s">
        <v>12983</v>
      </c>
      <c r="R1308" s="1" t="s">
        <v>13129</v>
      </c>
      <c r="S1308" s="1" t="s">
        <v>1306</v>
      </c>
      <c r="T1308" s="1"/>
      <c r="U1308" s="1"/>
      <c r="V1308" s="1" t="s">
        <v>13139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4673</v>
      </c>
      <c r="F1309" s="1" t="s">
        <v>4907</v>
      </c>
      <c r="G1309" s="1" t="s">
        <v>6182</v>
      </c>
      <c r="H1309" s="1" t="s">
        <v>7414</v>
      </c>
      <c r="I1309" s="1" t="s">
        <v>10325</v>
      </c>
      <c r="J1309" s="1"/>
      <c r="K1309" s="1" t="s">
        <v>10651</v>
      </c>
      <c r="L1309" s="1" t="s">
        <v>1307</v>
      </c>
      <c r="M1309" s="1" t="s">
        <v>11957</v>
      </c>
      <c r="N1309" s="1" t="s">
        <v>12322</v>
      </c>
      <c r="O1309" s="1" t="s">
        <v>1307</v>
      </c>
      <c r="P1309" s="1" t="s">
        <v>12329</v>
      </c>
      <c r="Q1309" s="1" t="s">
        <v>12984</v>
      </c>
      <c r="R1309" s="1" t="s">
        <v>13129</v>
      </c>
      <c r="S1309" s="1" t="s">
        <v>1307</v>
      </c>
      <c r="T1309" s="1"/>
      <c r="U1309" s="1"/>
      <c r="V1309" s="1" t="s">
        <v>13139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4674</v>
      </c>
      <c r="F1310" s="1" t="s">
        <v>6172</v>
      </c>
      <c r="G1310" s="1" t="s">
        <v>7561</v>
      </c>
      <c r="H1310" s="1" t="s">
        <v>8761</v>
      </c>
      <c r="I1310" s="1" t="s">
        <v>10326</v>
      </c>
      <c r="J1310" s="1"/>
      <c r="K1310" s="1" t="s">
        <v>10651</v>
      </c>
      <c r="L1310" s="1" t="s">
        <v>1308</v>
      </c>
      <c r="M1310" s="1" t="s">
        <v>11958</v>
      </c>
      <c r="N1310" s="1" t="s">
        <v>12322</v>
      </c>
      <c r="O1310" s="1" t="s">
        <v>1308</v>
      </c>
      <c r="P1310" s="1" t="s">
        <v>12329</v>
      </c>
      <c r="Q1310" s="1" t="s">
        <v>12985</v>
      </c>
      <c r="R1310" s="1" t="s">
        <v>13129</v>
      </c>
      <c r="S1310" s="1" t="s">
        <v>1308</v>
      </c>
      <c r="T1310" s="1"/>
      <c r="U1310" s="1"/>
      <c r="V1310" s="1" t="s">
        <v>13139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4400</v>
      </c>
      <c r="F1311" s="1" t="s">
        <v>4400</v>
      </c>
      <c r="G1311" s="1" t="s">
        <v>7562</v>
      </c>
      <c r="H1311" s="1" t="s">
        <v>8888</v>
      </c>
      <c r="I1311" s="1" t="s">
        <v>10327</v>
      </c>
      <c r="J1311" s="1"/>
      <c r="K1311" s="1" t="s">
        <v>10651</v>
      </c>
      <c r="L1311" s="1" t="s">
        <v>1309</v>
      </c>
      <c r="M1311" s="1" t="s">
        <v>11959</v>
      </c>
      <c r="N1311" s="1" t="s">
        <v>12322</v>
      </c>
      <c r="O1311" s="1" t="s">
        <v>1309</v>
      </c>
      <c r="P1311" s="1" t="s">
        <v>12329</v>
      </c>
      <c r="Q1311" s="1" t="s">
        <v>12986</v>
      </c>
      <c r="R1311" s="1" t="s">
        <v>13129</v>
      </c>
      <c r="S1311" s="1" t="s">
        <v>1309</v>
      </c>
      <c r="T1311" s="1"/>
      <c r="U1311" s="1"/>
      <c r="V1311" s="1" t="s">
        <v>13139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4675</v>
      </c>
      <c r="F1312" s="1" t="s">
        <v>6173</v>
      </c>
      <c r="G1312" s="1" t="s">
        <v>7563</v>
      </c>
      <c r="H1312" s="1" t="s">
        <v>8889</v>
      </c>
      <c r="I1312" s="1" t="s">
        <v>10328</v>
      </c>
      <c r="J1312" s="1"/>
      <c r="K1312" s="1" t="s">
        <v>10651</v>
      </c>
      <c r="L1312" s="1" t="s">
        <v>1310</v>
      </c>
      <c r="M1312" s="1" t="s">
        <v>11960</v>
      </c>
      <c r="N1312" s="1" t="s">
        <v>12322</v>
      </c>
      <c r="O1312" s="1" t="s">
        <v>1310</v>
      </c>
      <c r="P1312" s="1" t="s">
        <v>12329</v>
      </c>
      <c r="Q1312" s="1" t="s">
        <v>12987</v>
      </c>
      <c r="R1312" s="1" t="s">
        <v>13129</v>
      </c>
      <c r="S1312" s="1" t="s">
        <v>1310</v>
      </c>
      <c r="T1312" s="1"/>
      <c r="U1312" s="1"/>
      <c r="V1312" s="1" t="s">
        <v>13139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4676</v>
      </c>
      <c r="F1313" s="1" t="s">
        <v>6174</v>
      </c>
      <c r="G1313" s="1" t="s">
        <v>7564</v>
      </c>
      <c r="H1313" s="1" t="s">
        <v>8890</v>
      </c>
      <c r="I1313" s="1" t="s">
        <v>10329</v>
      </c>
      <c r="J1313" s="1"/>
      <c r="K1313" s="1" t="s">
        <v>10651</v>
      </c>
      <c r="L1313" s="1" t="s">
        <v>1311</v>
      </c>
      <c r="M1313" s="1" t="s">
        <v>11961</v>
      </c>
      <c r="N1313" s="1" t="s">
        <v>12322</v>
      </c>
      <c r="O1313" s="1" t="s">
        <v>1311</v>
      </c>
      <c r="P1313" s="1" t="s">
        <v>12329</v>
      </c>
      <c r="Q1313" s="1" t="s">
        <v>12988</v>
      </c>
      <c r="R1313" s="1" t="s">
        <v>13129</v>
      </c>
      <c r="S1313" s="1" t="s">
        <v>1311</v>
      </c>
      <c r="T1313" s="1"/>
      <c r="U1313" s="1"/>
      <c r="V1313" s="1" t="s">
        <v>13139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4677</v>
      </c>
      <c r="F1314" s="1" t="s">
        <v>6175</v>
      </c>
      <c r="G1314" s="1" t="s">
        <v>7565</v>
      </c>
      <c r="H1314" s="1" t="s">
        <v>8891</v>
      </c>
      <c r="I1314" s="1" t="s">
        <v>10330</v>
      </c>
      <c r="J1314" s="1"/>
      <c r="K1314" s="1" t="s">
        <v>10651</v>
      </c>
      <c r="L1314" s="1" t="s">
        <v>1312</v>
      </c>
      <c r="M1314" s="1" t="s">
        <v>11962</v>
      </c>
      <c r="N1314" s="1" t="s">
        <v>12322</v>
      </c>
      <c r="O1314" s="1" t="s">
        <v>1312</v>
      </c>
      <c r="P1314" s="1" t="s">
        <v>12329</v>
      </c>
      <c r="Q1314" s="1" t="s">
        <v>12989</v>
      </c>
      <c r="R1314" s="1" t="s">
        <v>13129</v>
      </c>
      <c r="S1314" s="1" t="s">
        <v>1312</v>
      </c>
      <c r="T1314" s="1"/>
      <c r="U1314" s="1"/>
      <c r="V1314" s="1" t="s">
        <v>13139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4678</v>
      </c>
      <c r="F1315" s="1" t="s">
        <v>6176</v>
      </c>
      <c r="G1315" s="1" t="s">
        <v>7566</v>
      </c>
      <c r="H1315" s="1" t="s">
        <v>8892</v>
      </c>
      <c r="I1315" s="1" t="s">
        <v>10331</v>
      </c>
      <c r="J1315" s="1"/>
      <c r="K1315" s="1" t="s">
        <v>10651</v>
      </c>
      <c r="L1315" s="1" t="s">
        <v>1313</v>
      </c>
      <c r="M1315" s="1" t="s">
        <v>11963</v>
      </c>
      <c r="N1315" s="1" t="s">
        <v>12322</v>
      </c>
      <c r="O1315" s="1" t="s">
        <v>1313</v>
      </c>
      <c r="P1315" s="1" t="s">
        <v>12329</v>
      </c>
      <c r="Q1315" s="1" t="s">
        <v>12990</v>
      </c>
      <c r="R1315" s="1" t="s">
        <v>13129</v>
      </c>
      <c r="S1315" s="1" t="s">
        <v>1313</v>
      </c>
      <c r="T1315" s="1"/>
      <c r="U1315" s="1"/>
      <c r="V1315" s="1" t="s">
        <v>13139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4679</v>
      </c>
      <c r="F1316" s="1" t="s">
        <v>4814</v>
      </c>
      <c r="G1316" s="1" t="s">
        <v>7567</v>
      </c>
      <c r="H1316" s="1" t="s">
        <v>8893</v>
      </c>
      <c r="I1316" s="1" t="s">
        <v>10332</v>
      </c>
      <c r="J1316" s="1"/>
      <c r="K1316" s="1" t="s">
        <v>10651</v>
      </c>
      <c r="L1316" s="1" t="s">
        <v>1314</v>
      </c>
      <c r="M1316" s="1" t="s">
        <v>11964</v>
      </c>
      <c r="N1316" s="1" t="s">
        <v>12322</v>
      </c>
      <c r="O1316" s="1" t="s">
        <v>1314</v>
      </c>
      <c r="P1316" s="1" t="s">
        <v>12330</v>
      </c>
      <c r="Q1316" s="1" t="s">
        <v>12330</v>
      </c>
      <c r="R1316" s="1" t="s">
        <v>13129</v>
      </c>
      <c r="S1316" s="1" t="s">
        <v>1314</v>
      </c>
      <c r="T1316" s="1"/>
      <c r="U1316" s="1" t="s">
        <v>13138</v>
      </c>
      <c r="V1316" s="1" t="s">
        <v>13139</v>
      </c>
      <c r="W1316" s="1" t="s">
        <v>1314</v>
      </c>
      <c r="X1316" s="1"/>
      <c r="Y1316" t="s">
        <v>13144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4680</v>
      </c>
      <c r="F1317" s="1" t="s">
        <v>6177</v>
      </c>
      <c r="G1317" s="1" t="s">
        <v>7568</v>
      </c>
      <c r="H1317" s="1" t="s">
        <v>8894</v>
      </c>
      <c r="I1317" s="1" t="s">
        <v>10333</v>
      </c>
      <c r="J1317" s="1"/>
      <c r="K1317" s="1" t="s">
        <v>10651</v>
      </c>
      <c r="L1317" s="1" t="s">
        <v>1315</v>
      </c>
      <c r="M1317" s="1" t="s">
        <v>11965</v>
      </c>
      <c r="N1317" s="1" t="s">
        <v>12322</v>
      </c>
      <c r="O1317" s="1" t="s">
        <v>1315</v>
      </c>
      <c r="P1317" s="1" t="s">
        <v>12330</v>
      </c>
      <c r="Q1317" s="1" t="s">
        <v>12330</v>
      </c>
      <c r="R1317" s="1" t="s">
        <v>13129</v>
      </c>
      <c r="S1317" s="1" t="s">
        <v>1315</v>
      </c>
      <c r="T1317" s="1"/>
      <c r="U1317" s="1"/>
      <c r="V1317" s="1" t="s">
        <v>13139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4681</v>
      </c>
      <c r="F1318" s="1" t="s">
        <v>6178</v>
      </c>
      <c r="G1318" s="1" t="s">
        <v>7569</v>
      </c>
      <c r="H1318" s="1" t="s">
        <v>4820</v>
      </c>
      <c r="I1318" s="1" t="s">
        <v>10334</v>
      </c>
      <c r="J1318" s="1"/>
      <c r="K1318" s="1" t="s">
        <v>10651</v>
      </c>
      <c r="L1318" s="1" t="s">
        <v>1316</v>
      </c>
      <c r="M1318" s="1" t="s">
        <v>11966</v>
      </c>
      <c r="N1318" s="1" t="s">
        <v>12322</v>
      </c>
      <c r="O1318" s="1" t="s">
        <v>1316</v>
      </c>
      <c r="P1318" s="1" t="s">
        <v>12330</v>
      </c>
      <c r="Q1318" s="1" t="s">
        <v>12330</v>
      </c>
      <c r="R1318" s="1" t="s">
        <v>13129</v>
      </c>
      <c r="S1318" s="1" t="s">
        <v>1316</v>
      </c>
      <c r="T1318" s="1"/>
      <c r="U1318" s="1"/>
      <c r="V1318" s="1" t="s">
        <v>13139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4682</v>
      </c>
      <c r="F1319" s="1" t="s">
        <v>6179</v>
      </c>
      <c r="G1319" s="1" t="s">
        <v>7570</v>
      </c>
      <c r="H1319" s="1" t="s">
        <v>8895</v>
      </c>
      <c r="I1319" s="1" t="s">
        <v>10335</v>
      </c>
      <c r="J1319" s="1"/>
      <c r="K1319" s="1" t="s">
        <v>10651</v>
      </c>
      <c r="L1319" s="1" t="s">
        <v>1317</v>
      </c>
      <c r="M1319" s="1" t="s">
        <v>11967</v>
      </c>
      <c r="N1319" s="1" t="s">
        <v>12322</v>
      </c>
      <c r="O1319" s="1" t="s">
        <v>1317</v>
      </c>
      <c r="P1319" s="1" t="s">
        <v>12330</v>
      </c>
      <c r="Q1319" s="1" t="s">
        <v>12330</v>
      </c>
      <c r="R1319" s="1" t="s">
        <v>13129</v>
      </c>
      <c r="S1319" s="1" t="s">
        <v>1317</v>
      </c>
      <c r="T1319" s="1"/>
      <c r="U1319" s="1"/>
      <c r="V1319" s="1" t="s">
        <v>13139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4683</v>
      </c>
      <c r="F1320" s="1" t="s">
        <v>6180</v>
      </c>
      <c r="G1320" s="1" t="s">
        <v>7571</v>
      </c>
      <c r="H1320" s="1" t="s">
        <v>8896</v>
      </c>
      <c r="I1320" s="1" t="s">
        <v>10336</v>
      </c>
      <c r="J1320" s="1"/>
      <c r="K1320" s="1" t="s">
        <v>10651</v>
      </c>
      <c r="L1320" s="1" t="s">
        <v>1318</v>
      </c>
      <c r="M1320" s="1" t="s">
        <v>11968</v>
      </c>
      <c r="N1320" s="1" t="s">
        <v>12322</v>
      </c>
      <c r="O1320" s="1" t="s">
        <v>1318</v>
      </c>
      <c r="P1320" s="1" t="s">
        <v>12330</v>
      </c>
      <c r="Q1320" s="1" t="s">
        <v>12330</v>
      </c>
      <c r="R1320" s="1" t="s">
        <v>13129</v>
      </c>
      <c r="S1320" s="1" t="s">
        <v>1318</v>
      </c>
      <c r="T1320" s="1"/>
      <c r="U1320" s="1"/>
      <c r="V1320" s="1" t="s">
        <v>13139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4684</v>
      </c>
      <c r="F1321" s="1" t="s">
        <v>4861</v>
      </c>
      <c r="G1321" s="1" t="s">
        <v>7572</v>
      </c>
      <c r="H1321" s="1" t="s">
        <v>8897</v>
      </c>
      <c r="I1321" s="1" t="s">
        <v>10337</v>
      </c>
      <c r="J1321" s="1"/>
      <c r="K1321" s="1" t="s">
        <v>10651</v>
      </c>
      <c r="L1321" s="1" t="s">
        <v>1319</v>
      </c>
      <c r="M1321" s="1" t="s">
        <v>11969</v>
      </c>
      <c r="N1321" s="1" t="s">
        <v>12322</v>
      </c>
      <c r="O1321" s="1" t="s">
        <v>1319</v>
      </c>
      <c r="P1321" s="1" t="s">
        <v>12330</v>
      </c>
      <c r="Q1321" s="1" t="s">
        <v>12330</v>
      </c>
      <c r="R1321" s="1" t="s">
        <v>13129</v>
      </c>
      <c r="S1321" s="1" t="s">
        <v>1319</v>
      </c>
      <c r="T1321" s="1"/>
      <c r="U1321" s="1"/>
      <c r="V1321" s="1" t="s">
        <v>13139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4685</v>
      </c>
      <c r="F1322" s="1" t="s">
        <v>6181</v>
      </c>
      <c r="G1322" s="1" t="s">
        <v>7573</v>
      </c>
      <c r="H1322" s="1" t="s">
        <v>8898</v>
      </c>
      <c r="I1322" s="1" t="s">
        <v>10338</v>
      </c>
      <c r="J1322" s="1"/>
      <c r="K1322" s="1" t="s">
        <v>10651</v>
      </c>
      <c r="L1322" s="1" t="s">
        <v>1320</v>
      </c>
      <c r="M1322" s="1" t="s">
        <v>11970</v>
      </c>
      <c r="N1322" s="1" t="s">
        <v>12322</v>
      </c>
      <c r="O1322" s="1" t="s">
        <v>1320</v>
      </c>
      <c r="P1322" s="1" t="s">
        <v>12330</v>
      </c>
      <c r="Q1322" s="1" t="s">
        <v>12330</v>
      </c>
      <c r="R1322" s="1" t="s">
        <v>13129</v>
      </c>
      <c r="S1322" s="1" t="s">
        <v>1320</v>
      </c>
      <c r="T1322" s="1"/>
      <c r="U1322" s="1"/>
      <c r="V1322" s="1" t="s">
        <v>13139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4686</v>
      </c>
      <c r="F1323" s="1" t="s">
        <v>6182</v>
      </c>
      <c r="G1323" s="1" t="s">
        <v>7574</v>
      </c>
      <c r="H1323" s="1" t="s">
        <v>8899</v>
      </c>
      <c r="I1323" s="1" t="s">
        <v>10339</v>
      </c>
      <c r="J1323" s="1"/>
      <c r="K1323" s="1" t="s">
        <v>10651</v>
      </c>
      <c r="L1323" s="1" t="s">
        <v>1321</v>
      </c>
      <c r="M1323" s="1" t="s">
        <v>11971</v>
      </c>
      <c r="N1323" s="1" t="s">
        <v>12322</v>
      </c>
      <c r="O1323" s="1" t="s">
        <v>1321</v>
      </c>
      <c r="P1323" s="1" t="s">
        <v>12330</v>
      </c>
      <c r="Q1323" s="1" t="s">
        <v>12330</v>
      </c>
      <c r="R1323" s="1" t="s">
        <v>13129</v>
      </c>
      <c r="S1323" s="1" t="s">
        <v>1321</v>
      </c>
      <c r="T1323" s="1"/>
      <c r="U1323" s="1"/>
      <c r="V1323" s="1" t="s">
        <v>13139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4687</v>
      </c>
      <c r="F1324" s="1" t="s">
        <v>4776</v>
      </c>
      <c r="G1324" s="1" t="s">
        <v>4687</v>
      </c>
      <c r="H1324" s="1" t="s">
        <v>8900</v>
      </c>
      <c r="I1324" s="1" t="s">
        <v>10340</v>
      </c>
      <c r="J1324" s="1"/>
      <c r="K1324" s="1" t="s">
        <v>10651</v>
      </c>
      <c r="L1324" s="1" t="s">
        <v>1322</v>
      </c>
      <c r="M1324" s="1" t="s">
        <v>11972</v>
      </c>
      <c r="N1324" s="1" t="s">
        <v>12322</v>
      </c>
      <c r="O1324" s="1" t="s">
        <v>1322</v>
      </c>
      <c r="P1324" s="1" t="s">
        <v>12330</v>
      </c>
      <c r="Q1324" s="1" t="s">
        <v>12330</v>
      </c>
      <c r="R1324" s="1" t="s">
        <v>13129</v>
      </c>
      <c r="S1324" s="1" t="s">
        <v>1322</v>
      </c>
      <c r="T1324" s="1"/>
      <c r="U1324" s="1"/>
      <c r="V1324" s="1" t="s">
        <v>13139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4688</v>
      </c>
      <c r="F1325" s="1" t="s">
        <v>4688</v>
      </c>
      <c r="G1325" s="1" t="s">
        <v>7575</v>
      </c>
      <c r="H1325" s="1" t="s">
        <v>4834</v>
      </c>
      <c r="I1325" s="1" t="s">
        <v>10341</v>
      </c>
      <c r="J1325" s="1"/>
      <c r="K1325" s="1" t="s">
        <v>10651</v>
      </c>
      <c r="L1325" s="1" t="s">
        <v>1323</v>
      </c>
      <c r="M1325" s="1" t="s">
        <v>11973</v>
      </c>
      <c r="N1325" s="1" t="s">
        <v>12322</v>
      </c>
      <c r="O1325" s="1" t="s">
        <v>1323</v>
      </c>
      <c r="P1325" s="1" t="s">
        <v>12330</v>
      </c>
      <c r="Q1325" s="1" t="s">
        <v>12330</v>
      </c>
      <c r="R1325" s="1" t="s">
        <v>13129</v>
      </c>
      <c r="S1325" s="1" t="s">
        <v>1323</v>
      </c>
      <c r="T1325" s="1"/>
      <c r="U1325" s="1"/>
      <c r="V1325" s="1" t="s">
        <v>13139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4398</v>
      </c>
      <c r="F1326" s="1" t="s">
        <v>6183</v>
      </c>
      <c r="G1326" s="1" t="s">
        <v>6182</v>
      </c>
      <c r="H1326" s="1" t="s">
        <v>6180</v>
      </c>
      <c r="I1326" s="1" t="s">
        <v>10342</v>
      </c>
      <c r="J1326" s="1"/>
      <c r="K1326" s="1" t="s">
        <v>10651</v>
      </c>
      <c r="L1326" s="1" t="s">
        <v>1324</v>
      </c>
      <c r="M1326" s="1" t="s">
        <v>11974</v>
      </c>
      <c r="N1326" s="1" t="s">
        <v>12322</v>
      </c>
      <c r="O1326" s="1" t="s">
        <v>1324</v>
      </c>
      <c r="P1326" s="1" t="s">
        <v>12330</v>
      </c>
      <c r="Q1326" s="1" t="s">
        <v>12330</v>
      </c>
      <c r="R1326" s="1" t="s">
        <v>13129</v>
      </c>
      <c r="S1326" s="1" t="s">
        <v>1324</v>
      </c>
      <c r="T1326" s="1"/>
      <c r="U1326" s="1"/>
      <c r="V1326" s="1" t="s">
        <v>13139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4689</v>
      </c>
      <c r="F1327" s="1" t="s">
        <v>4689</v>
      </c>
      <c r="G1327" s="1" t="s">
        <v>4401</v>
      </c>
      <c r="H1327" s="1" t="s">
        <v>8901</v>
      </c>
      <c r="I1327" s="1" t="s">
        <v>10343</v>
      </c>
      <c r="J1327" s="1"/>
      <c r="K1327" s="1" t="s">
        <v>10651</v>
      </c>
      <c r="L1327" s="1" t="s">
        <v>1325</v>
      </c>
      <c r="M1327" s="1" t="s">
        <v>11975</v>
      </c>
      <c r="N1327" s="1" t="s">
        <v>12322</v>
      </c>
      <c r="O1327" s="1" t="s">
        <v>1325</v>
      </c>
      <c r="P1327" s="1" t="s">
        <v>12330</v>
      </c>
      <c r="Q1327" s="1" t="s">
        <v>12330</v>
      </c>
      <c r="R1327" s="1" t="s">
        <v>13129</v>
      </c>
      <c r="S1327" s="1" t="s">
        <v>1325</v>
      </c>
      <c r="T1327" s="1"/>
      <c r="U1327" s="1"/>
      <c r="V1327" s="1" t="s">
        <v>13139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4690</v>
      </c>
      <c r="F1328" s="1" t="s">
        <v>5994</v>
      </c>
      <c r="G1328" s="1" t="s">
        <v>6230</v>
      </c>
      <c r="H1328" s="1" t="s">
        <v>5994</v>
      </c>
      <c r="I1328" s="1" t="s">
        <v>10344</v>
      </c>
      <c r="J1328" s="1"/>
      <c r="K1328" s="1" t="s">
        <v>10651</v>
      </c>
      <c r="L1328" s="1" t="s">
        <v>1326</v>
      </c>
      <c r="M1328" s="1" t="s">
        <v>11976</v>
      </c>
      <c r="N1328" s="1" t="s">
        <v>12322</v>
      </c>
      <c r="O1328" s="1" t="s">
        <v>1326</v>
      </c>
      <c r="P1328" s="1" t="s">
        <v>12330</v>
      </c>
      <c r="Q1328" s="1" t="s">
        <v>12330</v>
      </c>
      <c r="R1328" s="1" t="s">
        <v>13129</v>
      </c>
      <c r="S1328" s="1" t="s">
        <v>1326</v>
      </c>
      <c r="T1328" s="1"/>
      <c r="U1328" s="1"/>
      <c r="V1328" s="1" t="s">
        <v>13139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4691</v>
      </c>
      <c r="F1329" s="1" t="s">
        <v>5954</v>
      </c>
      <c r="G1329" s="1" t="s">
        <v>4836</v>
      </c>
      <c r="H1329" s="1" t="s">
        <v>8902</v>
      </c>
      <c r="I1329" s="1" t="s">
        <v>10345</v>
      </c>
      <c r="J1329" s="1"/>
      <c r="K1329" s="1" t="s">
        <v>10651</v>
      </c>
      <c r="L1329" s="1" t="s">
        <v>1327</v>
      </c>
      <c r="M1329" s="1" t="s">
        <v>11977</v>
      </c>
      <c r="N1329" s="1" t="s">
        <v>12322</v>
      </c>
      <c r="O1329" s="1" t="s">
        <v>1327</v>
      </c>
      <c r="P1329" s="1" t="s">
        <v>12330</v>
      </c>
      <c r="Q1329" s="1" t="s">
        <v>12330</v>
      </c>
      <c r="R1329" s="1" t="s">
        <v>13129</v>
      </c>
      <c r="S1329" s="1" t="s">
        <v>1327</v>
      </c>
      <c r="T1329" s="1"/>
      <c r="U1329" s="1"/>
      <c r="V1329" s="1" t="s">
        <v>13139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4692</v>
      </c>
      <c r="F1330" s="1" t="s">
        <v>4448</v>
      </c>
      <c r="G1330" s="1" t="s">
        <v>7576</v>
      </c>
      <c r="H1330" s="1" t="s">
        <v>8903</v>
      </c>
      <c r="I1330" s="1" t="s">
        <v>10346</v>
      </c>
      <c r="J1330" s="1"/>
      <c r="K1330" s="1" t="s">
        <v>10651</v>
      </c>
      <c r="L1330" s="1" t="s">
        <v>1328</v>
      </c>
      <c r="M1330" s="1" t="s">
        <v>11978</v>
      </c>
      <c r="N1330" s="1" t="s">
        <v>12322</v>
      </c>
      <c r="O1330" s="1" t="s">
        <v>1328</v>
      </c>
      <c r="P1330" s="1" t="s">
        <v>12330</v>
      </c>
      <c r="Q1330" s="1" t="s">
        <v>12330</v>
      </c>
      <c r="R1330" s="1" t="s">
        <v>13129</v>
      </c>
      <c r="S1330" s="1" t="s">
        <v>1328</v>
      </c>
      <c r="T1330" s="1"/>
      <c r="U1330" s="1"/>
      <c r="V1330" s="1" t="s">
        <v>13139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4693</v>
      </c>
      <c r="F1331" s="1" t="s">
        <v>6184</v>
      </c>
      <c r="G1331" s="1" t="s">
        <v>4693</v>
      </c>
      <c r="H1331" s="1" t="s">
        <v>8904</v>
      </c>
      <c r="I1331" s="1" t="s">
        <v>10347</v>
      </c>
      <c r="J1331" s="1"/>
      <c r="K1331" s="1" t="s">
        <v>10651</v>
      </c>
      <c r="L1331" s="1" t="s">
        <v>1329</v>
      </c>
      <c r="M1331" s="1" t="s">
        <v>11979</v>
      </c>
      <c r="N1331" s="1" t="s">
        <v>12322</v>
      </c>
      <c r="O1331" s="1" t="s">
        <v>1329</v>
      </c>
      <c r="P1331" s="1" t="s">
        <v>12330</v>
      </c>
      <c r="Q1331" s="1" t="s">
        <v>12330</v>
      </c>
      <c r="R1331" s="1" t="s">
        <v>13129</v>
      </c>
      <c r="S1331" s="1" t="s">
        <v>1329</v>
      </c>
      <c r="T1331" s="1"/>
      <c r="U1331" s="1"/>
      <c r="V1331" s="1" t="s">
        <v>13139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4694</v>
      </c>
      <c r="F1332" s="1" t="s">
        <v>6185</v>
      </c>
      <c r="G1332" s="1" t="s">
        <v>7577</v>
      </c>
      <c r="H1332" s="1" t="s">
        <v>8905</v>
      </c>
      <c r="I1332" s="1" t="s">
        <v>10348</v>
      </c>
      <c r="J1332" s="1"/>
      <c r="K1332" s="1" t="s">
        <v>10651</v>
      </c>
      <c r="L1332" s="1" t="s">
        <v>1330</v>
      </c>
      <c r="M1332" s="1" t="s">
        <v>11980</v>
      </c>
      <c r="N1332" s="1" t="s">
        <v>12322</v>
      </c>
      <c r="O1332" s="1" t="s">
        <v>1330</v>
      </c>
      <c r="P1332" s="1" t="s">
        <v>12330</v>
      </c>
      <c r="Q1332" s="1" t="s">
        <v>12330</v>
      </c>
      <c r="R1332" s="1" t="s">
        <v>13129</v>
      </c>
      <c r="S1332" s="1" t="s">
        <v>1330</v>
      </c>
      <c r="T1332" s="1"/>
      <c r="U1332" s="1"/>
      <c r="V1332" s="1" t="s">
        <v>13139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4695</v>
      </c>
      <c r="F1333" s="1" t="s">
        <v>6186</v>
      </c>
      <c r="G1333" s="1" t="s">
        <v>7578</v>
      </c>
      <c r="H1333" s="1" t="s">
        <v>4718</v>
      </c>
      <c r="I1333" s="1" t="s">
        <v>10349</v>
      </c>
      <c r="J1333" s="1"/>
      <c r="K1333" s="1" t="s">
        <v>10651</v>
      </c>
      <c r="L1333" s="1" t="s">
        <v>1331</v>
      </c>
      <c r="M1333" s="1" t="s">
        <v>11981</v>
      </c>
      <c r="N1333" s="1" t="s">
        <v>12322</v>
      </c>
      <c r="O1333" s="1" t="s">
        <v>1331</v>
      </c>
      <c r="P1333" s="1" t="s">
        <v>12330</v>
      </c>
      <c r="Q1333" s="1" t="s">
        <v>12330</v>
      </c>
      <c r="R1333" s="1" t="s">
        <v>13129</v>
      </c>
      <c r="S1333" s="1" t="s">
        <v>1331</v>
      </c>
      <c r="T1333" s="1"/>
      <c r="U1333" s="1"/>
      <c r="V1333" s="1" t="s">
        <v>13139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4696</v>
      </c>
      <c r="F1334" s="1" t="s">
        <v>6187</v>
      </c>
      <c r="G1334" s="1" t="s">
        <v>4696</v>
      </c>
      <c r="H1334" s="1" t="s">
        <v>4907</v>
      </c>
      <c r="I1334" s="1" t="s">
        <v>10350</v>
      </c>
      <c r="J1334" s="1"/>
      <c r="K1334" s="1" t="s">
        <v>10651</v>
      </c>
      <c r="L1334" s="1" t="s">
        <v>1332</v>
      </c>
      <c r="M1334" s="1" t="s">
        <v>11982</v>
      </c>
      <c r="N1334" s="1" t="s">
        <v>12322</v>
      </c>
      <c r="O1334" s="1" t="s">
        <v>1332</v>
      </c>
      <c r="P1334" s="1" t="s">
        <v>12330</v>
      </c>
      <c r="Q1334" s="1" t="s">
        <v>12330</v>
      </c>
      <c r="R1334" s="1" t="s">
        <v>13129</v>
      </c>
      <c r="S1334" s="1" t="s">
        <v>1332</v>
      </c>
      <c r="T1334" s="1"/>
      <c r="U1334" s="1"/>
      <c r="V1334" s="1" t="s">
        <v>13139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4697</v>
      </c>
      <c r="F1335" s="1" t="s">
        <v>4922</v>
      </c>
      <c r="G1335" s="1" t="s">
        <v>7579</v>
      </c>
      <c r="H1335" s="1" t="s">
        <v>8906</v>
      </c>
      <c r="I1335" s="1" t="s">
        <v>10351</v>
      </c>
      <c r="J1335" s="1"/>
      <c r="K1335" s="1" t="s">
        <v>10651</v>
      </c>
      <c r="L1335" s="1" t="s">
        <v>1333</v>
      </c>
      <c r="M1335" s="1" t="s">
        <v>11983</v>
      </c>
      <c r="N1335" s="1" t="s">
        <v>12322</v>
      </c>
      <c r="O1335" s="1" t="s">
        <v>1333</v>
      </c>
      <c r="P1335" s="1" t="s">
        <v>12330</v>
      </c>
      <c r="Q1335" s="1" t="s">
        <v>12330</v>
      </c>
      <c r="R1335" s="1" t="s">
        <v>13129</v>
      </c>
      <c r="S1335" s="1" t="s">
        <v>1333</v>
      </c>
      <c r="T1335" s="1"/>
      <c r="U1335" s="1"/>
      <c r="V1335" s="1" t="s">
        <v>13139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4698</v>
      </c>
      <c r="F1336" s="1" t="s">
        <v>6188</v>
      </c>
      <c r="G1336" s="1" t="s">
        <v>7580</v>
      </c>
      <c r="H1336" s="1" t="s">
        <v>8907</v>
      </c>
      <c r="I1336" s="1" t="s">
        <v>10352</v>
      </c>
      <c r="J1336" s="1"/>
      <c r="K1336" s="1" t="s">
        <v>10651</v>
      </c>
      <c r="L1336" s="1" t="s">
        <v>1334</v>
      </c>
      <c r="M1336" s="1" t="s">
        <v>11984</v>
      </c>
      <c r="N1336" s="1" t="s">
        <v>12322</v>
      </c>
      <c r="O1336" s="1" t="s">
        <v>1334</v>
      </c>
      <c r="P1336" s="1" t="s">
        <v>12330</v>
      </c>
      <c r="Q1336" s="1" t="s">
        <v>12330</v>
      </c>
      <c r="R1336" s="1" t="s">
        <v>13129</v>
      </c>
      <c r="S1336" s="1" t="s">
        <v>1334</v>
      </c>
      <c r="T1336" s="1"/>
      <c r="U1336" s="1"/>
      <c r="V1336" s="1" t="s">
        <v>13139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4466</v>
      </c>
      <c r="F1337" s="1" t="s">
        <v>6189</v>
      </c>
      <c r="G1337" s="1" t="s">
        <v>7581</v>
      </c>
      <c r="H1337" s="1" t="s">
        <v>4473</v>
      </c>
      <c r="I1337" s="1" t="s">
        <v>10353</v>
      </c>
      <c r="J1337" s="1"/>
      <c r="K1337" s="1" t="s">
        <v>10651</v>
      </c>
      <c r="L1337" s="1" t="s">
        <v>1335</v>
      </c>
      <c r="M1337" s="1" t="s">
        <v>11985</v>
      </c>
      <c r="N1337" s="1" t="s">
        <v>12322</v>
      </c>
      <c r="O1337" s="1" t="s">
        <v>1335</v>
      </c>
      <c r="P1337" s="1" t="s">
        <v>12330</v>
      </c>
      <c r="Q1337" s="1" t="s">
        <v>12330</v>
      </c>
      <c r="R1337" s="1" t="s">
        <v>13129</v>
      </c>
      <c r="S1337" s="1" t="s">
        <v>1335</v>
      </c>
      <c r="T1337" s="1"/>
      <c r="U1337" s="1"/>
      <c r="V1337" s="1" t="s">
        <v>13139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4699</v>
      </c>
      <c r="F1338" s="1" t="s">
        <v>6190</v>
      </c>
      <c r="G1338" s="1" t="s">
        <v>7582</v>
      </c>
      <c r="H1338" s="1" t="s">
        <v>8908</v>
      </c>
      <c r="I1338" s="1" t="s">
        <v>10354</v>
      </c>
      <c r="J1338" s="1"/>
      <c r="K1338" s="1" t="s">
        <v>10651</v>
      </c>
      <c r="L1338" s="1" t="s">
        <v>1336</v>
      </c>
      <c r="M1338" s="1" t="s">
        <v>11986</v>
      </c>
      <c r="N1338" s="1" t="s">
        <v>12322</v>
      </c>
      <c r="O1338" s="1" t="s">
        <v>1336</v>
      </c>
      <c r="P1338" s="1" t="s">
        <v>12330</v>
      </c>
      <c r="Q1338" s="1" t="s">
        <v>12330</v>
      </c>
      <c r="R1338" s="1" t="s">
        <v>13129</v>
      </c>
      <c r="S1338" s="1" t="s">
        <v>1336</v>
      </c>
      <c r="T1338" s="1"/>
      <c r="U1338" s="1"/>
      <c r="V1338" s="1" t="s">
        <v>13139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4700</v>
      </c>
      <c r="F1339" s="1" t="s">
        <v>6191</v>
      </c>
      <c r="G1339" s="1" t="s">
        <v>5990</v>
      </c>
      <c r="H1339" s="1" t="s">
        <v>8909</v>
      </c>
      <c r="I1339" s="1" t="s">
        <v>10355</v>
      </c>
      <c r="J1339" s="1"/>
      <c r="K1339" s="1" t="s">
        <v>10651</v>
      </c>
      <c r="L1339" s="1" t="s">
        <v>1337</v>
      </c>
      <c r="M1339" s="1" t="s">
        <v>11987</v>
      </c>
      <c r="N1339" s="1" t="s">
        <v>12322</v>
      </c>
      <c r="O1339" s="1" t="s">
        <v>1337</v>
      </c>
      <c r="P1339" s="1" t="s">
        <v>12330</v>
      </c>
      <c r="Q1339" s="1" t="s">
        <v>12330</v>
      </c>
      <c r="R1339" s="1" t="s">
        <v>13129</v>
      </c>
      <c r="S1339" s="1" t="s">
        <v>1337</v>
      </c>
      <c r="T1339" s="1"/>
      <c r="U1339" s="1"/>
      <c r="V1339" s="1" t="s">
        <v>13139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4701</v>
      </c>
      <c r="F1340" s="1" t="s">
        <v>6192</v>
      </c>
      <c r="G1340" s="1" t="s">
        <v>7583</v>
      </c>
      <c r="H1340" s="1" t="s">
        <v>7716</v>
      </c>
      <c r="I1340" s="1" t="s">
        <v>10356</v>
      </c>
      <c r="J1340" s="1"/>
      <c r="K1340" s="1" t="s">
        <v>10651</v>
      </c>
      <c r="L1340" s="1" t="s">
        <v>1338</v>
      </c>
      <c r="M1340" s="1" t="s">
        <v>11988</v>
      </c>
      <c r="N1340" s="1" t="s">
        <v>12322</v>
      </c>
      <c r="O1340" s="1" t="s">
        <v>1338</v>
      </c>
      <c r="P1340" s="1" t="s">
        <v>12330</v>
      </c>
      <c r="Q1340" s="1" t="s">
        <v>12330</v>
      </c>
      <c r="R1340" s="1" t="s">
        <v>13129</v>
      </c>
      <c r="S1340" s="1" t="s">
        <v>1338</v>
      </c>
      <c r="T1340" s="1"/>
      <c r="U1340" s="1"/>
      <c r="V1340" s="1" t="s">
        <v>13139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4702</v>
      </c>
      <c r="F1341" s="1" t="s">
        <v>6193</v>
      </c>
      <c r="G1341" s="1" t="s">
        <v>4434</v>
      </c>
      <c r="H1341" s="1" t="s">
        <v>8910</v>
      </c>
      <c r="I1341" s="1" t="s">
        <v>10357</v>
      </c>
      <c r="J1341" s="1"/>
      <c r="K1341" s="1" t="s">
        <v>10651</v>
      </c>
      <c r="L1341" s="1" t="s">
        <v>1339</v>
      </c>
      <c r="M1341" s="1" t="s">
        <v>11989</v>
      </c>
      <c r="N1341" s="1" t="s">
        <v>12322</v>
      </c>
      <c r="O1341" s="1" t="s">
        <v>1339</v>
      </c>
      <c r="P1341" s="1" t="s">
        <v>12330</v>
      </c>
      <c r="Q1341" s="1" t="s">
        <v>12330</v>
      </c>
      <c r="R1341" s="1" t="s">
        <v>13129</v>
      </c>
      <c r="S1341" s="1" t="s">
        <v>1339</v>
      </c>
      <c r="T1341" s="1"/>
      <c r="U1341" s="1"/>
      <c r="V1341" s="1" t="s">
        <v>13139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4703</v>
      </c>
      <c r="F1342" s="1" t="s">
        <v>6194</v>
      </c>
      <c r="G1342" s="1" t="s">
        <v>7584</v>
      </c>
      <c r="H1342" s="1" t="s">
        <v>8911</v>
      </c>
      <c r="I1342" s="1" t="s">
        <v>10358</v>
      </c>
      <c r="J1342" s="1"/>
      <c r="K1342" s="1" t="s">
        <v>10651</v>
      </c>
      <c r="L1342" s="1" t="s">
        <v>1340</v>
      </c>
      <c r="M1342" s="1" t="s">
        <v>11990</v>
      </c>
      <c r="N1342" s="1" t="s">
        <v>12322</v>
      </c>
      <c r="O1342" s="1" t="s">
        <v>1340</v>
      </c>
      <c r="P1342" s="1" t="s">
        <v>12330</v>
      </c>
      <c r="Q1342" s="1" t="s">
        <v>12330</v>
      </c>
      <c r="R1342" s="1" t="s">
        <v>13129</v>
      </c>
      <c r="S1342" s="1" t="s">
        <v>1340</v>
      </c>
      <c r="T1342" s="1"/>
      <c r="U1342" s="1"/>
      <c r="V1342" s="1" t="s">
        <v>13139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4704</v>
      </c>
      <c r="F1343" s="1" t="s">
        <v>6195</v>
      </c>
      <c r="G1343" s="1" t="s">
        <v>7402</v>
      </c>
      <c r="H1343" s="1" t="s">
        <v>6195</v>
      </c>
      <c r="I1343" s="1" t="s">
        <v>10359</v>
      </c>
      <c r="J1343" s="1"/>
      <c r="K1343" s="1" t="s">
        <v>10651</v>
      </c>
      <c r="L1343" s="1" t="s">
        <v>1341</v>
      </c>
      <c r="M1343" s="1" t="s">
        <v>11991</v>
      </c>
      <c r="N1343" s="1" t="s">
        <v>12322</v>
      </c>
      <c r="O1343" s="1" t="s">
        <v>1341</v>
      </c>
      <c r="P1343" s="1" t="s">
        <v>12330</v>
      </c>
      <c r="Q1343" s="1" t="s">
        <v>12330</v>
      </c>
      <c r="R1343" s="1" t="s">
        <v>13129</v>
      </c>
      <c r="S1343" s="1" t="s">
        <v>1341</v>
      </c>
      <c r="T1343" s="1"/>
      <c r="U1343" s="1"/>
      <c r="V1343" s="1" t="s">
        <v>13139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4705</v>
      </c>
      <c r="F1344" s="1" t="s">
        <v>6196</v>
      </c>
      <c r="G1344" s="1" t="s">
        <v>7415</v>
      </c>
      <c r="H1344" s="1" t="s">
        <v>4423</v>
      </c>
      <c r="I1344" s="1" t="s">
        <v>10360</v>
      </c>
      <c r="J1344" s="1"/>
      <c r="K1344" s="1" t="s">
        <v>10651</v>
      </c>
      <c r="L1344" s="1" t="s">
        <v>1342</v>
      </c>
      <c r="M1344" s="1" t="s">
        <v>11992</v>
      </c>
      <c r="N1344" s="1" t="s">
        <v>12322</v>
      </c>
      <c r="O1344" s="1" t="s">
        <v>1342</v>
      </c>
      <c r="P1344" s="1" t="s">
        <v>12330</v>
      </c>
      <c r="Q1344" s="1" t="s">
        <v>12330</v>
      </c>
      <c r="R1344" s="1" t="s">
        <v>13129</v>
      </c>
      <c r="S1344" s="1" t="s">
        <v>1342</v>
      </c>
      <c r="T1344" s="1"/>
      <c r="U1344" s="1"/>
      <c r="V1344" s="1" t="s">
        <v>13139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4706</v>
      </c>
      <c r="F1345" s="1" t="s">
        <v>6197</v>
      </c>
      <c r="G1345" s="1" t="s">
        <v>4706</v>
      </c>
      <c r="H1345" s="1" t="s">
        <v>8912</v>
      </c>
      <c r="I1345" s="1" t="s">
        <v>10361</v>
      </c>
      <c r="J1345" s="1"/>
      <c r="K1345" s="1" t="s">
        <v>10651</v>
      </c>
      <c r="L1345" s="1" t="s">
        <v>1343</v>
      </c>
      <c r="M1345" s="1" t="s">
        <v>11993</v>
      </c>
      <c r="N1345" s="1" t="s">
        <v>12322</v>
      </c>
      <c r="O1345" s="1" t="s">
        <v>1343</v>
      </c>
      <c r="P1345" s="1" t="s">
        <v>12330</v>
      </c>
      <c r="Q1345" s="1" t="s">
        <v>12330</v>
      </c>
      <c r="R1345" s="1" t="s">
        <v>13129</v>
      </c>
      <c r="S1345" s="1" t="s">
        <v>1343</v>
      </c>
      <c r="T1345" s="1"/>
      <c r="U1345" s="1"/>
      <c r="V1345" s="1" t="s">
        <v>13139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4707</v>
      </c>
      <c r="F1346" s="1" t="s">
        <v>6198</v>
      </c>
      <c r="G1346" s="1" t="s">
        <v>6318</v>
      </c>
      <c r="H1346" s="1" t="s">
        <v>8913</v>
      </c>
      <c r="I1346" s="1" t="s">
        <v>10362</v>
      </c>
      <c r="J1346" s="1"/>
      <c r="K1346" s="1" t="s">
        <v>10651</v>
      </c>
      <c r="L1346" s="1" t="s">
        <v>1344</v>
      </c>
      <c r="M1346" s="1" t="s">
        <v>11994</v>
      </c>
      <c r="N1346" s="1" t="s">
        <v>12322</v>
      </c>
      <c r="O1346" s="1" t="s">
        <v>1344</v>
      </c>
      <c r="P1346" s="1" t="s">
        <v>12330</v>
      </c>
      <c r="Q1346" s="1" t="s">
        <v>12330</v>
      </c>
      <c r="R1346" s="1" t="s">
        <v>13129</v>
      </c>
      <c r="S1346" s="1" t="s">
        <v>1344</v>
      </c>
      <c r="T1346" s="1"/>
      <c r="U1346" s="1"/>
      <c r="V1346" s="1" t="s">
        <v>13139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4708</v>
      </c>
      <c r="F1347" s="1" t="s">
        <v>6199</v>
      </c>
      <c r="G1347" s="1" t="s">
        <v>7585</v>
      </c>
      <c r="H1347" s="1" t="s">
        <v>5986</v>
      </c>
      <c r="I1347" s="1" t="s">
        <v>10363</v>
      </c>
      <c r="J1347" s="1"/>
      <c r="K1347" s="1" t="s">
        <v>10651</v>
      </c>
      <c r="L1347" s="1" t="s">
        <v>1345</v>
      </c>
      <c r="M1347" s="1" t="s">
        <v>11995</v>
      </c>
      <c r="N1347" s="1" t="s">
        <v>12322</v>
      </c>
      <c r="O1347" s="1" t="s">
        <v>1345</v>
      </c>
      <c r="P1347" s="1" t="s">
        <v>12330</v>
      </c>
      <c r="Q1347" s="1" t="s">
        <v>12330</v>
      </c>
      <c r="R1347" s="1" t="s">
        <v>13129</v>
      </c>
      <c r="S1347" s="1" t="s">
        <v>1345</v>
      </c>
      <c r="T1347" s="1"/>
      <c r="U1347" s="1"/>
      <c r="V1347" s="1" t="s">
        <v>13139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4709</v>
      </c>
      <c r="F1348" s="1" t="s">
        <v>6200</v>
      </c>
      <c r="G1348" s="1" t="s">
        <v>7586</v>
      </c>
      <c r="H1348" s="1" t="s">
        <v>8914</v>
      </c>
      <c r="I1348" s="1" t="s">
        <v>10364</v>
      </c>
      <c r="J1348" s="1"/>
      <c r="K1348" s="1" t="s">
        <v>10651</v>
      </c>
      <c r="L1348" s="1" t="s">
        <v>1346</v>
      </c>
      <c r="M1348" s="1" t="s">
        <v>11996</v>
      </c>
      <c r="N1348" s="1" t="s">
        <v>12322</v>
      </c>
      <c r="O1348" s="1" t="s">
        <v>1346</v>
      </c>
      <c r="P1348" s="1" t="s">
        <v>12330</v>
      </c>
      <c r="Q1348" s="1" t="s">
        <v>12330</v>
      </c>
      <c r="R1348" s="1" t="s">
        <v>13129</v>
      </c>
      <c r="S1348" s="1" t="s">
        <v>1346</v>
      </c>
      <c r="T1348" s="1"/>
      <c r="U1348" s="1"/>
      <c r="V1348" s="1" t="s">
        <v>13139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4710</v>
      </c>
      <c r="F1349" s="1" t="s">
        <v>6201</v>
      </c>
      <c r="G1349" s="1" t="s">
        <v>7587</v>
      </c>
      <c r="H1349" s="1" t="s">
        <v>7379</v>
      </c>
      <c r="I1349" s="1" t="s">
        <v>10365</v>
      </c>
      <c r="J1349" s="1"/>
      <c r="K1349" s="1" t="s">
        <v>10651</v>
      </c>
      <c r="L1349" s="1" t="s">
        <v>1347</v>
      </c>
      <c r="M1349" s="1" t="s">
        <v>11997</v>
      </c>
      <c r="N1349" s="1" t="s">
        <v>12322</v>
      </c>
      <c r="O1349" s="1" t="s">
        <v>1347</v>
      </c>
      <c r="P1349" s="1" t="s">
        <v>12330</v>
      </c>
      <c r="Q1349" s="1" t="s">
        <v>12330</v>
      </c>
      <c r="R1349" s="1" t="s">
        <v>13129</v>
      </c>
      <c r="S1349" s="1" t="s">
        <v>1347</v>
      </c>
      <c r="T1349" s="1"/>
      <c r="U1349" s="1"/>
      <c r="V1349" s="1" t="s">
        <v>13139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4711</v>
      </c>
      <c r="F1350" s="1" t="s">
        <v>6202</v>
      </c>
      <c r="G1350" s="1" t="s">
        <v>7588</v>
      </c>
      <c r="H1350" s="1" t="s">
        <v>4700</v>
      </c>
      <c r="I1350" s="1" t="s">
        <v>10366</v>
      </c>
      <c r="J1350" s="1"/>
      <c r="K1350" s="1" t="s">
        <v>10651</v>
      </c>
      <c r="L1350" s="1" t="s">
        <v>1348</v>
      </c>
      <c r="M1350" s="1" t="s">
        <v>11998</v>
      </c>
      <c r="N1350" s="1" t="s">
        <v>12322</v>
      </c>
      <c r="O1350" s="1" t="s">
        <v>1348</v>
      </c>
      <c r="P1350" s="1" t="s">
        <v>12330</v>
      </c>
      <c r="Q1350" s="1" t="s">
        <v>12330</v>
      </c>
      <c r="R1350" s="1" t="s">
        <v>13129</v>
      </c>
      <c r="S1350" s="1" t="s">
        <v>1348</v>
      </c>
      <c r="T1350" s="1"/>
      <c r="U1350" s="1"/>
      <c r="V1350" s="1" t="s">
        <v>13139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4712</v>
      </c>
      <c r="F1351" s="1" t="s">
        <v>6203</v>
      </c>
      <c r="G1351" s="1" t="s">
        <v>4741</v>
      </c>
      <c r="H1351" s="1" t="s">
        <v>4734</v>
      </c>
      <c r="I1351" s="1" t="s">
        <v>10367</v>
      </c>
      <c r="J1351" s="1"/>
      <c r="K1351" s="1" t="s">
        <v>10651</v>
      </c>
      <c r="L1351" s="1" t="s">
        <v>1349</v>
      </c>
      <c r="M1351" s="1" t="s">
        <v>11999</v>
      </c>
      <c r="N1351" s="1" t="s">
        <v>12322</v>
      </c>
      <c r="O1351" s="1" t="s">
        <v>1349</v>
      </c>
      <c r="P1351" s="1" t="s">
        <v>12330</v>
      </c>
      <c r="Q1351" s="1" t="s">
        <v>12330</v>
      </c>
      <c r="R1351" s="1" t="s">
        <v>13129</v>
      </c>
      <c r="S1351" s="1" t="s">
        <v>1349</v>
      </c>
      <c r="T1351" s="1"/>
      <c r="U1351" s="1"/>
      <c r="V1351" s="1" t="s">
        <v>13139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4461</v>
      </c>
      <c r="F1352" s="1" t="s">
        <v>6204</v>
      </c>
      <c r="G1352" s="1" t="s">
        <v>4410</v>
      </c>
      <c r="H1352" s="1" t="s">
        <v>4701</v>
      </c>
      <c r="I1352" s="1" t="s">
        <v>10368</v>
      </c>
      <c r="J1352" s="1"/>
      <c r="K1352" s="1" t="s">
        <v>10651</v>
      </c>
      <c r="L1352" s="1" t="s">
        <v>1350</v>
      </c>
      <c r="M1352" s="1" t="s">
        <v>12000</v>
      </c>
      <c r="N1352" s="1" t="s">
        <v>12322</v>
      </c>
      <c r="O1352" s="1" t="s">
        <v>1350</v>
      </c>
      <c r="P1352" s="1" t="s">
        <v>12330</v>
      </c>
      <c r="Q1352" s="1" t="s">
        <v>12330</v>
      </c>
      <c r="R1352" s="1" t="s">
        <v>13129</v>
      </c>
      <c r="S1352" s="1" t="s">
        <v>1350</v>
      </c>
      <c r="T1352" s="1"/>
      <c r="U1352" s="1"/>
      <c r="V1352" s="1" t="s">
        <v>13139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4713</v>
      </c>
      <c r="F1353" s="1" t="s">
        <v>6205</v>
      </c>
      <c r="G1353" s="1" t="s">
        <v>7589</v>
      </c>
      <c r="H1353" s="1" t="s">
        <v>8915</v>
      </c>
      <c r="I1353" s="1" t="s">
        <v>10369</v>
      </c>
      <c r="J1353" s="1"/>
      <c r="K1353" s="1" t="s">
        <v>10651</v>
      </c>
      <c r="L1353" s="1" t="s">
        <v>1351</v>
      </c>
      <c r="M1353" s="1" t="s">
        <v>12001</v>
      </c>
      <c r="N1353" s="1" t="s">
        <v>12322</v>
      </c>
      <c r="O1353" s="1" t="s">
        <v>1351</v>
      </c>
      <c r="P1353" s="1" t="s">
        <v>12330</v>
      </c>
      <c r="Q1353" s="1" t="s">
        <v>12330</v>
      </c>
      <c r="R1353" s="1" t="s">
        <v>13129</v>
      </c>
      <c r="S1353" s="1" t="s">
        <v>1351</v>
      </c>
      <c r="T1353" s="1"/>
      <c r="U1353" s="1"/>
      <c r="V1353" s="1" t="s">
        <v>13139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4714</v>
      </c>
      <c r="F1354" s="1" t="s">
        <v>6206</v>
      </c>
      <c r="G1354" s="1" t="s">
        <v>4870</v>
      </c>
      <c r="H1354" s="1" t="s">
        <v>4700</v>
      </c>
      <c r="I1354" s="1" t="s">
        <v>10370</v>
      </c>
      <c r="J1354" s="1"/>
      <c r="K1354" s="1" t="s">
        <v>10651</v>
      </c>
      <c r="L1354" s="1" t="s">
        <v>1352</v>
      </c>
      <c r="M1354" s="1" t="s">
        <v>12002</v>
      </c>
      <c r="N1354" s="1" t="s">
        <v>12322</v>
      </c>
      <c r="O1354" s="1" t="s">
        <v>1352</v>
      </c>
      <c r="P1354" s="1" t="s">
        <v>12330</v>
      </c>
      <c r="Q1354" s="1" t="s">
        <v>12330</v>
      </c>
      <c r="R1354" s="1" t="s">
        <v>13129</v>
      </c>
      <c r="S1354" s="1" t="s">
        <v>1352</v>
      </c>
      <c r="T1354" s="1"/>
      <c r="U1354" s="1"/>
      <c r="V1354" s="1" t="s">
        <v>13139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4715</v>
      </c>
      <c r="F1355" s="1" t="s">
        <v>5944</v>
      </c>
      <c r="G1355" s="1" t="s">
        <v>7590</v>
      </c>
      <c r="H1355" s="1" t="s">
        <v>8916</v>
      </c>
      <c r="I1355" s="1" t="s">
        <v>10371</v>
      </c>
      <c r="J1355" s="1"/>
      <c r="K1355" s="1" t="s">
        <v>10651</v>
      </c>
      <c r="L1355" s="1" t="s">
        <v>1353</v>
      </c>
      <c r="M1355" s="1" t="s">
        <v>12003</v>
      </c>
      <c r="N1355" s="1" t="s">
        <v>12322</v>
      </c>
      <c r="O1355" s="1" t="s">
        <v>1353</v>
      </c>
      <c r="P1355" s="1" t="s">
        <v>12330</v>
      </c>
      <c r="Q1355" s="1" t="s">
        <v>12330</v>
      </c>
      <c r="R1355" s="1" t="s">
        <v>13129</v>
      </c>
      <c r="S1355" s="1" t="s">
        <v>1353</v>
      </c>
      <c r="T1355" s="1"/>
      <c r="U1355" s="1"/>
      <c r="V1355" s="1" t="s">
        <v>13139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4479</v>
      </c>
      <c r="G1356" s="1" t="s">
        <v>7584</v>
      </c>
      <c r="H1356" s="1" t="s">
        <v>8913</v>
      </c>
      <c r="I1356" s="1" t="s">
        <v>10372</v>
      </c>
      <c r="J1356" s="1"/>
      <c r="K1356" s="1" t="s">
        <v>10651</v>
      </c>
      <c r="L1356" s="1" t="s">
        <v>1354</v>
      </c>
      <c r="M1356" s="1" t="s">
        <v>12004</v>
      </c>
      <c r="N1356" s="1" t="s">
        <v>12322</v>
      </c>
      <c r="O1356" s="1" t="s">
        <v>1354</v>
      </c>
      <c r="P1356" s="1" t="s">
        <v>12330</v>
      </c>
      <c r="Q1356" s="1" t="s">
        <v>12330</v>
      </c>
      <c r="R1356" s="1" t="s">
        <v>13129</v>
      </c>
      <c r="S1356" s="1" t="s">
        <v>1354</v>
      </c>
      <c r="T1356" s="1"/>
      <c r="U1356" s="1"/>
      <c r="V1356" s="1" t="s">
        <v>13139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4716</v>
      </c>
      <c r="F1357" s="1" t="s">
        <v>6207</v>
      </c>
      <c r="G1357" s="1" t="s">
        <v>4716</v>
      </c>
      <c r="H1357" s="1" t="s">
        <v>7423</v>
      </c>
      <c r="I1357" s="1" t="s">
        <v>9281</v>
      </c>
      <c r="J1357" s="1"/>
      <c r="K1357" s="1" t="s">
        <v>10651</v>
      </c>
      <c r="L1357" s="1" t="s">
        <v>1355</v>
      </c>
      <c r="M1357" s="1" t="s">
        <v>12005</v>
      </c>
      <c r="N1357" s="1" t="s">
        <v>12322</v>
      </c>
      <c r="O1357" s="1" t="s">
        <v>1355</v>
      </c>
      <c r="P1357" s="1" t="s">
        <v>12330</v>
      </c>
      <c r="Q1357" s="1" t="s">
        <v>12330</v>
      </c>
      <c r="R1357" s="1" t="s">
        <v>13129</v>
      </c>
      <c r="S1357" s="1" t="s">
        <v>1355</v>
      </c>
      <c r="T1357" s="1"/>
      <c r="U1357" s="1"/>
      <c r="V1357" s="1" t="s">
        <v>13139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4717</v>
      </c>
      <c r="F1358" s="1" t="s">
        <v>6208</v>
      </c>
      <c r="G1358" s="1" t="s">
        <v>7591</v>
      </c>
      <c r="H1358" s="1" t="s">
        <v>8917</v>
      </c>
      <c r="I1358" s="1" t="s">
        <v>10373</v>
      </c>
      <c r="J1358" s="1"/>
      <c r="K1358" s="1" t="s">
        <v>10651</v>
      </c>
      <c r="L1358" s="1" t="s">
        <v>1356</v>
      </c>
      <c r="M1358" s="1" t="s">
        <v>12006</v>
      </c>
      <c r="N1358" s="1" t="s">
        <v>12322</v>
      </c>
      <c r="O1358" s="1" t="s">
        <v>1356</v>
      </c>
      <c r="P1358" s="1" t="s">
        <v>12330</v>
      </c>
      <c r="Q1358" s="1" t="s">
        <v>12330</v>
      </c>
      <c r="R1358" s="1" t="s">
        <v>13129</v>
      </c>
      <c r="S1358" s="1" t="s">
        <v>1356</v>
      </c>
      <c r="T1358" s="1"/>
      <c r="U1358" s="1"/>
      <c r="V1358" s="1" t="s">
        <v>13139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4718</v>
      </c>
      <c r="F1359" s="1" t="s">
        <v>6209</v>
      </c>
      <c r="G1359" s="1" t="s">
        <v>4434</v>
      </c>
      <c r="H1359" s="1" t="s">
        <v>4704</v>
      </c>
      <c r="I1359" s="1" t="s">
        <v>10374</v>
      </c>
      <c r="J1359" s="1"/>
      <c r="K1359" s="1" t="s">
        <v>10651</v>
      </c>
      <c r="L1359" s="1" t="s">
        <v>1357</v>
      </c>
      <c r="M1359" s="1" t="s">
        <v>12007</v>
      </c>
      <c r="N1359" s="1" t="s">
        <v>12322</v>
      </c>
      <c r="O1359" s="1" t="s">
        <v>1357</v>
      </c>
      <c r="P1359" s="1" t="s">
        <v>12330</v>
      </c>
      <c r="Q1359" s="1" t="s">
        <v>12330</v>
      </c>
      <c r="R1359" s="1" t="s">
        <v>13129</v>
      </c>
      <c r="S1359" s="1" t="s">
        <v>1357</v>
      </c>
      <c r="T1359" s="1"/>
      <c r="U1359" s="1"/>
      <c r="V1359" s="1" t="s">
        <v>13139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6188</v>
      </c>
      <c r="G1360" s="1" t="s">
        <v>4710</v>
      </c>
      <c r="H1360" s="1" t="s">
        <v>8918</v>
      </c>
      <c r="I1360" s="1" t="s">
        <v>10375</v>
      </c>
      <c r="J1360" s="1"/>
      <c r="K1360" s="1" t="s">
        <v>10651</v>
      </c>
      <c r="L1360" s="1" t="s">
        <v>1358</v>
      </c>
      <c r="M1360" s="1" t="s">
        <v>12008</v>
      </c>
      <c r="N1360" s="1" t="s">
        <v>12322</v>
      </c>
      <c r="O1360" s="1" t="s">
        <v>1358</v>
      </c>
      <c r="P1360" s="1" t="s">
        <v>12330</v>
      </c>
      <c r="Q1360" s="1" t="s">
        <v>12330</v>
      </c>
      <c r="R1360" s="1" t="s">
        <v>13129</v>
      </c>
      <c r="S1360" s="1" t="s">
        <v>1358</v>
      </c>
      <c r="T1360" s="1"/>
      <c r="U1360" s="1"/>
      <c r="V1360" s="1" t="s">
        <v>13139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4719</v>
      </c>
      <c r="F1361" s="1" t="s">
        <v>4723</v>
      </c>
      <c r="G1361" s="1" t="s">
        <v>7592</v>
      </c>
      <c r="H1361" s="1" t="s">
        <v>7743</v>
      </c>
      <c r="I1361" s="1" t="s">
        <v>10376</v>
      </c>
      <c r="J1361" s="1"/>
      <c r="K1361" s="1" t="s">
        <v>10651</v>
      </c>
      <c r="L1361" s="1" t="s">
        <v>1359</v>
      </c>
      <c r="M1361" s="1" t="s">
        <v>12009</v>
      </c>
      <c r="N1361" s="1" t="s">
        <v>12322</v>
      </c>
      <c r="O1361" s="1" t="s">
        <v>1359</v>
      </c>
      <c r="P1361" s="1" t="s">
        <v>12330</v>
      </c>
      <c r="Q1361" s="1" t="s">
        <v>12330</v>
      </c>
      <c r="R1361" s="1" t="s">
        <v>13129</v>
      </c>
      <c r="S1361" s="1" t="s">
        <v>1359</v>
      </c>
      <c r="T1361" s="1"/>
      <c r="U1361" s="1"/>
      <c r="V1361" s="1" t="s">
        <v>13139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4479</v>
      </c>
      <c r="F1362" s="1" t="s">
        <v>6210</v>
      </c>
      <c r="G1362" s="1" t="s">
        <v>7593</v>
      </c>
      <c r="H1362" s="1" t="s">
        <v>8781</v>
      </c>
      <c r="I1362" s="1" t="s">
        <v>10377</v>
      </c>
      <c r="J1362" s="1"/>
      <c r="K1362" s="1" t="s">
        <v>10651</v>
      </c>
      <c r="L1362" s="1" t="s">
        <v>1360</v>
      </c>
      <c r="M1362" s="1" t="s">
        <v>12010</v>
      </c>
      <c r="N1362" s="1" t="s">
        <v>12322</v>
      </c>
      <c r="O1362" s="1" t="s">
        <v>1360</v>
      </c>
      <c r="P1362" s="1" t="s">
        <v>12330</v>
      </c>
      <c r="Q1362" s="1" t="s">
        <v>12330</v>
      </c>
      <c r="R1362" s="1" t="s">
        <v>13129</v>
      </c>
      <c r="S1362" s="1" t="s">
        <v>1360</v>
      </c>
      <c r="T1362" s="1"/>
      <c r="U1362" s="1"/>
      <c r="V1362" s="1" t="s">
        <v>13139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4720</v>
      </c>
      <c r="F1363" s="1" t="s">
        <v>6211</v>
      </c>
      <c r="G1363" s="1" t="s">
        <v>6189</v>
      </c>
      <c r="H1363" s="1" t="s">
        <v>6211</v>
      </c>
      <c r="I1363" s="1" t="s">
        <v>10378</v>
      </c>
      <c r="J1363" s="1"/>
      <c r="K1363" s="1" t="s">
        <v>10651</v>
      </c>
      <c r="L1363" s="1" t="s">
        <v>1361</v>
      </c>
      <c r="M1363" s="1" t="s">
        <v>12011</v>
      </c>
      <c r="N1363" s="1" t="s">
        <v>12322</v>
      </c>
      <c r="O1363" s="1" t="s">
        <v>1361</v>
      </c>
      <c r="P1363" s="1" t="s">
        <v>12330</v>
      </c>
      <c r="Q1363" s="1" t="s">
        <v>12330</v>
      </c>
      <c r="R1363" s="1" t="s">
        <v>13129</v>
      </c>
      <c r="S1363" s="1" t="s">
        <v>1361</v>
      </c>
      <c r="T1363" s="1"/>
      <c r="U1363" s="1"/>
      <c r="V1363" s="1" t="s">
        <v>13139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4721</v>
      </c>
      <c r="F1364" s="1" t="s">
        <v>6212</v>
      </c>
      <c r="G1364" s="1" t="s">
        <v>7374</v>
      </c>
      <c r="H1364" s="1" t="s">
        <v>8919</v>
      </c>
      <c r="I1364" s="1" t="s">
        <v>10379</v>
      </c>
      <c r="J1364" s="1"/>
      <c r="K1364" s="1" t="s">
        <v>10651</v>
      </c>
      <c r="L1364" s="1" t="s">
        <v>1362</v>
      </c>
      <c r="M1364" s="1" t="s">
        <v>12012</v>
      </c>
      <c r="N1364" s="1" t="s">
        <v>12322</v>
      </c>
      <c r="O1364" s="1" t="s">
        <v>1362</v>
      </c>
      <c r="P1364" s="1" t="s">
        <v>12330</v>
      </c>
      <c r="Q1364" s="1" t="s">
        <v>12330</v>
      </c>
      <c r="R1364" s="1" t="s">
        <v>13129</v>
      </c>
      <c r="S1364" s="1" t="s">
        <v>1362</v>
      </c>
      <c r="T1364" s="1"/>
      <c r="U1364" s="1"/>
      <c r="V1364" s="1" t="s">
        <v>13139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4722</v>
      </c>
      <c r="F1365" s="1" t="s">
        <v>4722</v>
      </c>
      <c r="G1365" s="1" t="s">
        <v>7594</v>
      </c>
      <c r="H1365" s="1" t="s">
        <v>8920</v>
      </c>
      <c r="I1365" s="1" t="s">
        <v>10380</v>
      </c>
      <c r="J1365" s="1"/>
      <c r="K1365" s="1" t="s">
        <v>10651</v>
      </c>
      <c r="L1365" s="1" t="s">
        <v>1363</v>
      </c>
      <c r="M1365" s="1" t="s">
        <v>12013</v>
      </c>
      <c r="N1365" s="1" t="s">
        <v>12322</v>
      </c>
      <c r="O1365" s="1" t="s">
        <v>1363</v>
      </c>
      <c r="P1365" s="1" t="s">
        <v>12330</v>
      </c>
      <c r="Q1365" s="1" t="s">
        <v>12330</v>
      </c>
      <c r="R1365" s="1" t="s">
        <v>13129</v>
      </c>
      <c r="S1365" s="1" t="s">
        <v>1363</v>
      </c>
      <c r="T1365" s="1"/>
      <c r="U1365" s="1"/>
      <c r="V1365" s="1" t="s">
        <v>13139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4723</v>
      </c>
      <c r="F1366" s="1" t="s">
        <v>4923</v>
      </c>
      <c r="G1366" s="1" t="s">
        <v>7595</v>
      </c>
      <c r="H1366" s="1" t="s">
        <v>4724</v>
      </c>
      <c r="I1366" s="1" t="s">
        <v>10381</v>
      </c>
      <c r="J1366" s="1"/>
      <c r="K1366" s="1" t="s">
        <v>10651</v>
      </c>
      <c r="L1366" s="1" t="s">
        <v>1364</v>
      </c>
      <c r="M1366" s="1" t="s">
        <v>12014</v>
      </c>
      <c r="N1366" s="1" t="s">
        <v>12322</v>
      </c>
      <c r="O1366" s="1" t="s">
        <v>1364</v>
      </c>
      <c r="P1366" s="1" t="s">
        <v>12330</v>
      </c>
      <c r="Q1366" s="1" t="s">
        <v>12330</v>
      </c>
      <c r="R1366" s="1" t="s">
        <v>13129</v>
      </c>
      <c r="S1366" s="1" t="s">
        <v>1364</v>
      </c>
      <c r="T1366" s="1"/>
      <c r="U1366" s="1"/>
      <c r="V1366" s="1" t="s">
        <v>13139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4724</v>
      </c>
      <c r="F1367" s="1" t="s">
        <v>4724</v>
      </c>
      <c r="G1367" s="1" t="s">
        <v>7596</v>
      </c>
      <c r="H1367" s="1" t="s">
        <v>8921</v>
      </c>
      <c r="I1367" s="1" t="s">
        <v>10382</v>
      </c>
      <c r="J1367" s="1"/>
      <c r="K1367" s="1" t="s">
        <v>10651</v>
      </c>
      <c r="L1367" s="1" t="s">
        <v>1365</v>
      </c>
      <c r="M1367" s="1" t="s">
        <v>12015</v>
      </c>
      <c r="N1367" s="1" t="s">
        <v>12322</v>
      </c>
      <c r="O1367" s="1" t="s">
        <v>1365</v>
      </c>
      <c r="P1367" s="1" t="s">
        <v>12330</v>
      </c>
      <c r="Q1367" s="1" t="s">
        <v>12330</v>
      </c>
      <c r="R1367" s="1" t="s">
        <v>13129</v>
      </c>
      <c r="S1367" s="1" t="s">
        <v>1365</v>
      </c>
      <c r="T1367" s="1"/>
      <c r="U1367" s="1"/>
      <c r="V1367" s="1" t="s">
        <v>13139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4725</v>
      </c>
      <c r="F1368" s="1" t="s">
        <v>6213</v>
      </c>
      <c r="G1368" s="1" t="s">
        <v>7597</v>
      </c>
      <c r="H1368" s="1" t="s">
        <v>8922</v>
      </c>
      <c r="I1368" s="1" t="s">
        <v>10383</v>
      </c>
      <c r="J1368" s="1"/>
      <c r="K1368" s="1" t="s">
        <v>10651</v>
      </c>
      <c r="L1368" s="1" t="s">
        <v>1366</v>
      </c>
      <c r="M1368" s="1" t="s">
        <v>12016</v>
      </c>
      <c r="N1368" s="1" t="s">
        <v>12322</v>
      </c>
      <c r="O1368" s="1" t="s">
        <v>1366</v>
      </c>
      <c r="P1368" s="1" t="s">
        <v>12330</v>
      </c>
      <c r="Q1368" s="1" t="s">
        <v>12330</v>
      </c>
      <c r="R1368" s="1" t="s">
        <v>13129</v>
      </c>
      <c r="S1368" s="1" t="s">
        <v>1366</v>
      </c>
      <c r="T1368" s="1"/>
      <c r="U1368" s="1"/>
      <c r="V1368" s="1" t="s">
        <v>13139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4407</v>
      </c>
      <c r="F1369" s="1" t="s">
        <v>6214</v>
      </c>
      <c r="G1369" s="1" t="s">
        <v>4407</v>
      </c>
      <c r="H1369" s="1" t="s">
        <v>7373</v>
      </c>
      <c r="I1369" s="1" t="s">
        <v>10384</v>
      </c>
      <c r="J1369" s="1"/>
      <c r="K1369" s="1" t="s">
        <v>10651</v>
      </c>
      <c r="L1369" s="1" t="s">
        <v>1367</v>
      </c>
      <c r="M1369" s="1" t="s">
        <v>12017</v>
      </c>
      <c r="N1369" s="1" t="s">
        <v>12322</v>
      </c>
      <c r="O1369" s="1" t="s">
        <v>1367</v>
      </c>
      <c r="P1369" s="1" t="s">
        <v>12330</v>
      </c>
      <c r="Q1369" s="1" t="s">
        <v>12330</v>
      </c>
      <c r="R1369" s="1" t="s">
        <v>13129</v>
      </c>
      <c r="S1369" s="1" t="s">
        <v>1367</v>
      </c>
      <c r="T1369" s="1"/>
      <c r="U1369" s="1"/>
      <c r="V1369" s="1" t="s">
        <v>13139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4726</v>
      </c>
      <c r="F1370" s="1" t="s">
        <v>6215</v>
      </c>
      <c r="G1370" s="1" t="s">
        <v>7598</v>
      </c>
      <c r="H1370" s="1" t="s">
        <v>4719</v>
      </c>
      <c r="I1370" s="1" t="s">
        <v>10385</v>
      </c>
      <c r="J1370" s="1"/>
      <c r="K1370" s="1" t="s">
        <v>10651</v>
      </c>
      <c r="L1370" s="1" t="s">
        <v>1368</v>
      </c>
      <c r="M1370" s="1" t="s">
        <v>12018</v>
      </c>
      <c r="N1370" s="1" t="s">
        <v>12322</v>
      </c>
      <c r="O1370" s="1" t="s">
        <v>1368</v>
      </c>
      <c r="P1370" s="1" t="s">
        <v>12330</v>
      </c>
      <c r="Q1370" s="1" t="s">
        <v>12330</v>
      </c>
      <c r="R1370" s="1" t="s">
        <v>13129</v>
      </c>
      <c r="S1370" s="1" t="s">
        <v>1368</v>
      </c>
      <c r="T1370" s="1"/>
      <c r="U1370" s="1"/>
      <c r="V1370" s="1" t="s">
        <v>13139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4727</v>
      </c>
      <c r="F1371" s="1" t="s">
        <v>6216</v>
      </c>
      <c r="G1371" s="1" t="s">
        <v>7599</v>
      </c>
      <c r="H1371" s="1" t="s">
        <v>8923</v>
      </c>
      <c r="I1371" s="1" t="s">
        <v>9124</v>
      </c>
      <c r="J1371" s="1"/>
      <c r="K1371" s="1" t="s">
        <v>10651</v>
      </c>
      <c r="L1371" s="1" t="s">
        <v>1369</v>
      </c>
      <c r="M1371" s="1" t="s">
        <v>12019</v>
      </c>
      <c r="N1371" s="1" t="s">
        <v>12322</v>
      </c>
      <c r="O1371" s="1" t="s">
        <v>1369</v>
      </c>
      <c r="P1371" s="1" t="s">
        <v>12330</v>
      </c>
      <c r="Q1371" s="1" t="s">
        <v>12330</v>
      </c>
      <c r="R1371" s="1" t="s">
        <v>13129</v>
      </c>
      <c r="S1371" s="1" t="s">
        <v>1369</v>
      </c>
      <c r="T1371" s="1"/>
      <c r="U1371" s="1"/>
      <c r="V1371" s="1" t="s">
        <v>13139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4728</v>
      </c>
      <c r="F1372" s="1" t="s">
        <v>6006</v>
      </c>
      <c r="G1372" s="1" t="s">
        <v>5984</v>
      </c>
      <c r="H1372" s="1" t="s">
        <v>5973</v>
      </c>
      <c r="I1372" s="1" t="s">
        <v>10386</v>
      </c>
      <c r="J1372" s="1"/>
      <c r="K1372" s="1" t="s">
        <v>10651</v>
      </c>
      <c r="L1372" s="1" t="s">
        <v>1370</v>
      </c>
      <c r="M1372" s="1" t="s">
        <v>12020</v>
      </c>
      <c r="N1372" s="1" t="s">
        <v>12322</v>
      </c>
      <c r="O1372" s="1" t="s">
        <v>1370</v>
      </c>
      <c r="P1372" s="1" t="s">
        <v>12330</v>
      </c>
      <c r="Q1372" s="1" t="s">
        <v>12330</v>
      </c>
      <c r="R1372" s="1" t="s">
        <v>13129</v>
      </c>
      <c r="S1372" s="1" t="s">
        <v>1370</v>
      </c>
      <c r="T1372" s="1"/>
      <c r="U1372" s="1"/>
      <c r="V1372" s="1" t="s">
        <v>13139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4427</v>
      </c>
      <c r="F1373" s="1" t="s">
        <v>6217</v>
      </c>
      <c r="G1373" s="1" t="s">
        <v>4870</v>
      </c>
      <c r="H1373" s="1" t="s">
        <v>6204</v>
      </c>
      <c r="I1373" s="1" t="s">
        <v>10387</v>
      </c>
      <c r="J1373" s="1"/>
      <c r="K1373" s="1" t="s">
        <v>10651</v>
      </c>
      <c r="L1373" s="1" t="s">
        <v>1371</v>
      </c>
      <c r="M1373" s="1" t="s">
        <v>12021</v>
      </c>
      <c r="N1373" s="1" t="s">
        <v>12322</v>
      </c>
      <c r="O1373" s="1" t="s">
        <v>1371</v>
      </c>
      <c r="P1373" s="1" t="s">
        <v>12330</v>
      </c>
      <c r="Q1373" s="1" t="s">
        <v>12330</v>
      </c>
      <c r="R1373" s="1" t="s">
        <v>13129</v>
      </c>
      <c r="S1373" s="1" t="s">
        <v>1371</v>
      </c>
      <c r="T1373" s="1"/>
      <c r="U1373" s="1"/>
      <c r="V1373" s="1" t="s">
        <v>13139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4729</v>
      </c>
      <c r="F1374" s="1" t="s">
        <v>6207</v>
      </c>
      <c r="G1374" s="1" t="s">
        <v>7600</v>
      </c>
      <c r="H1374" s="1" t="s">
        <v>8924</v>
      </c>
      <c r="I1374" s="1" t="s">
        <v>9581</v>
      </c>
      <c r="J1374" s="1"/>
      <c r="K1374" s="1" t="s">
        <v>10651</v>
      </c>
      <c r="L1374" s="1" t="s">
        <v>1372</v>
      </c>
      <c r="M1374" s="1" t="s">
        <v>12022</v>
      </c>
      <c r="N1374" s="1" t="s">
        <v>12322</v>
      </c>
      <c r="O1374" s="1" t="s">
        <v>1372</v>
      </c>
      <c r="P1374" s="1" t="s">
        <v>12330</v>
      </c>
      <c r="Q1374" s="1" t="s">
        <v>12330</v>
      </c>
      <c r="R1374" s="1" t="s">
        <v>13129</v>
      </c>
      <c r="S1374" s="1" t="s">
        <v>1372</v>
      </c>
      <c r="T1374" s="1"/>
      <c r="U1374" s="1"/>
      <c r="V1374" s="1" t="s">
        <v>13139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4730</v>
      </c>
      <c r="F1375" s="1" t="s">
        <v>6218</v>
      </c>
      <c r="G1375" s="1" t="s">
        <v>7601</v>
      </c>
      <c r="H1375" s="1" t="s">
        <v>4918</v>
      </c>
      <c r="I1375" s="1" t="s">
        <v>10388</v>
      </c>
      <c r="J1375" s="1"/>
      <c r="K1375" s="1" t="s">
        <v>10651</v>
      </c>
      <c r="L1375" s="1" t="s">
        <v>1373</v>
      </c>
      <c r="M1375" s="1" t="s">
        <v>12023</v>
      </c>
      <c r="N1375" s="1" t="s">
        <v>12322</v>
      </c>
      <c r="O1375" s="1" t="s">
        <v>1373</v>
      </c>
      <c r="P1375" s="1" t="s">
        <v>12330</v>
      </c>
      <c r="Q1375" s="1" t="s">
        <v>12330</v>
      </c>
      <c r="R1375" s="1" t="s">
        <v>13129</v>
      </c>
      <c r="S1375" s="1" t="s">
        <v>1373</v>
      </c>
      <c r="T1375" s="1"/>
      <c r="U1375" s="1"/>
      <c r="V1375" s="1" t="s">
        <v>13139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4731</v>
      </c>
      <c r="F1376" s="1" t="s">
        <v>6219</v>
      </c>
      <c r="G1376" s="1" t="s">
        <v>6217</v>
      </c>
      <c r="H1376" s="1" t="s">
        <v>7598</v>
      </c>
      <c r="I1376" s="1" t="s">
        <v>10389</v>
      </c>
      <c r="J1376" s="1"/>
      <c r="K1376" s="1" t="s">
        <v>10651</v>
      </c>
      <c r="L1376" s="1" t="s">
        <v>1374</v>
      </c>
      <c r="M1376" s="1" t="s">
        <v>12024</v>
      </c>
      <c r="N1376" s="1" t="s">
        <v>12322</v>
      </c>
      <c r="O1376" s="1" t="s">
        <v>1374</v>
      </c>
      <c r="P1376" s="1" t="s">
        <v>12330</v>
      </c>
      <c r="Q1376" s="1" t="s">
        <v>12330</v>
      </c>
      <c r="R1376" s="1" t="s">
        <v>13129</v>
      </c>
      <c r="S1376" s="1" t="s">
        <v>1374</v>
      </c>
      <c r="T1376" s="1"/>
      <c r="U1376" s="1"/>
      <c r="V1376" s="1" t="s">
        <v>13139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4732</v>
      </c>
      <c r="F1377" s="1" t="s">
        <v>6220</v>
      </c>
      <c r="G1377" s="1" t="s">
        <v>7602</v>
      </c>
      <c r="H1377" s="1" t="s">
        <v>8925</v>
      </c>
      <c r="I1377" s="1" t="s">
        <v>10390</v>
      </c>
      <c r="J1377" s="1"/>
      <c r="K1377" s="1" t="s">
        <v>10651</v>
      </c>
      <c r="L1377" s="1" t="s">
        <v>1375</v>
      </c>
      <c r="M1377" s="1" t="s">
        <v>12025</v>
      </c>
      <c r="N1377" s="1" t="s">
        <v>12322</v>
      </c>
      <c r="O1377" s="1" t="s">
        <v>1375</v>
      </c>
      <c r="P1377" s="1" t="s">
        <v>12330</v>
      </c>
      <c r="Q1377" s="1" t="s">
        <v>12330</v>
      </c>
      <c r="R1377" s="1" t="s">
        <v>13129</v>
      </c>
      <c r="S1377" s="1" t="s">
        <v>1375</v>
      </c>
      <c r="T1377" s="1"/>
      <c r="U1377" s="1"/>
      <c r="V1377" s="1" t="s">
        <v>13139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4733</v>
      </c>
      <c r="F1378" s="1" t="s">
        <v>6213</v>
      </c>
      <c r="G1378" s="1" t="s">
        <v>7603</v>
      </c>
      <c r="H1378" s="1" t="s">
        <v>8926</v>
      </c>
      <c r="I1378" s="1" t="s">
        <v>10391</v>
      </c>
      <c r="J1378" s="1"/>
      <c r="K1378" s="1" t="s">
        <v>10651</v>
      </c>
      <c r="L1378" s="1" t="s">
        <v>1376</v>
      </c>
      <c r="M1378" s="1" t="s">
        <v>12026</v>
      </c>
      <c r="N1378" s="1" t="s">
        <v>12322</v>
      </c>
      <c r="O1378" s="1" t="s">
        <v>1376</v>
      </c>
      <c r="P1378" s="1" t="s">
        <v>12330</v>
      </c>
      <c r="Q1378" s="1" t="s">
        <v>12330</v>
      </c>
      <c r="R1378" s="1" t="s">
        <v>13129</v>
      </c>
      <c r="S1378" s="1" t="s">
        <v>1376</v>
      </c>
      <c r="T1378" s="1"/>
      <c r="U1378" s="1"/>
      <c r="V1378" s="1" t="s">
        <v>13139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4709</v>
      </c>
      <c r="F1379" s="1" t="s">
        <v>6221</v>
      </c>
      <c r="G1379" s="1" t="s">
        <v>7604</v>
      </c>
      <c r="H1379" s="1" t="s">
        <v>6350</v>
      </c>
      <c r="I1379" s="1" t="s">
        <v>10392</v>
      </c>
      <c r="J1379" s="1"/>
      <c r="K1379" s="1" t="s">
        <v>10651</v>
      </c>
      <c r="L1379" s="1" t="s">
        <v>1377</v>
      </c>
      <c r="M1379" s="1" t="s">
        <v>12027</v>
      </c>
      <c r="N1379" s="1" t="s">
        <v>12322</v>
      </c>
      <c r="O1379" s="1" t="s">
        <v>1377</v>
      </c>
      <c r="P1379" s="1" t="s">
        <v>12330</v>
      </c>
      <c r="Q1379" s="1" t="s">
        <v>12330</v>
      </c>
      <c r="R1379" s="1" t="s">
        <v>13129</v>
      </c>
      <c r="S1379" s="1" t="s">
        <v>1377</v>
      </c>
      <c r="T1379" s="1"/>
      <c r="U1379" s="1"/>
      <c r="V1379" s="1" t="s">
        <v>13139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4734</v>
      </c>
      <c r="F1380" s="1" t="s">
        <v>6222</v>
      </c>
      <c r="G1380" s="1" t="s">
        <v>5967</v>
      </c>
      <c r="H1380" s="1" t="s">
        <v>7591</v>
      </c>
      <c r="I1380" s="1" t="s">
        <v>10393</v>
      </c>
      <c r="J1380" s="1"/>
      <c r="K1380" s="1" t="s">
        <v>10651</v>
      </c>
      <c r="L1380" s="1" t="s">
        <v>1378</v>
      </c>
      <c r="M1380" s="1" t="s">
        <v>12028</v>
      </c>
      <c r="N1380" s="1" t="s">
        <v>12322</v>
      </c>
      <c r="O1380" s="1" t="s">
        <v>1378</v>
      </c>
      <c r="P1380" s="1" t="s">
        <v>12330</v>
      </c>
      <c r="Q1380" s="1" t="s">
        <v>12330</v>
      </c>
      <c r="R1380" s="1" t="s">
        <v>13129</v>
      </c>
      <c r="S1380" s="1" t="s">
        <v>1378</v>
      </c>
      <c r="T1380" s="1"/>
      <c r="U1380" s="1"/>
      <c r="V1380" s="1" t="s">
        <v>13139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4735</v>
      </c>
      <c r="F1381" s="1" t="s">
        <v>6223</v>
      </c>
      <c r="G1381" s="1" t="s">
        <v>7605</v>
      </c>
      <c r="H1381" s="1" t="s">
        <v>6303</v>
      </c>
      <c r="I1381" s="1" t="s">
        <v>10394</v>
      </c>
      <c r="J1381" s="1"/>
      <c r="K1381" s="1" t="s">
        <v>10651</v>
      </c>
      <c r="L1381" s="1" t="s">
        <v>1379</v>
      </c>
      <c r="M1381" s="1" t="s">
        <v>12029</v>
      </c>
      <c r="N1381" s="1" t="s">
        <v>12322</v>
      </c>
      <c r="O1381" s="1" t="s">
        <v>1379</v>
      </c>
      <c r="P1381" s="1" t="s">
        <v>12330</v>
      </c>
      <c r="Q1381" s="1" t="s">
        <v>12330</v>
      </c>
      <c r="R1381" s="1" t="s">
        <v>13129</v>
      </c>
      <c r="S1381" s="1" t="s">
        <v>1379</v>
      </c>
      <c r="T1381" s="1"/>
      <c r="U1381" s="1"/>
      <c r="V1381" s="1" t="s">
        <v>13139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4736</v>
      </c>
      <c r="F1382" s="1" t="s">
        <v>6224</v>
      </c>
      <c r="G1382" s="1" t="s">
        <v>7606</v>
      </c>
      <c r="H1382" s="1" t="s">
        <v>8745</v>
      </c>
      <c r="I1382" s="1" t="s">
        <v>10395</v>
      </c>
      <c r="J1382" s="1"/>
      <c r="K1382" s="1" t="s">
        <v>10651</v>
      </c>
      <c r="L1382" s="1" t="s">
        <v>1380</v>
      </c>
      <c r="M1382" s="1" t="s">
        <v>12030</v>
      </c>
      <c r="N1382" s="1" t="s">
        <v>12322</v>
      </c>
      <c r="O1382" s="1" t="s">
        <v>1380</v>
      </c>
      <c r="P1382" s="1" t="s">
        <v>12330</v>
      </c>
      <c r="Q1382" s="1" t="s">
        <v>12330</v>
      </c>
      <c r="R1382" s="1" t="s">
        <v>13129</v>
      </c>
      <c r="S1382" s="1" t="s">
        <v>1380</v>
      </c>
      <c r="T1382" s="1"/>
      <c r="U1382" s="1"/>
      <c r="V1382" s="1" t="s">
        <v>13139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4737</v>
      </c>
      <c r="F1383" s="1" t="s">
        <v>6225</v>
      </c>
      <c r="G1383" s="1" t="s">
        <v>7607</v>
      </c>
      <c r="H1383" s="1" t="s">
        <v>4874</v>
      </c>
      <c r="I1383" s="1" t="s">
        <v>10396</v>
      </c>
      <c r="J1383" s="1"/>
      <c r="K1383" s="1" t="s">
        <v>10651</v>
      </c>
      <c r="L1383" s="1" t="s">
        <v>1381</v>
      </c>
      <c r="M1383" s="1" t="s">
        <v>12031</v>
      </c>
      <c r="N1383" s="1" t="s">
        <v>12322</v>
      </c>
      <c r="O1383" s="1" t="s">
        <v>1381</v>
      </c>
      <c r="P1383" s="1" t="s">
        <v>12330</v>
      </c>
      <c r="Q1383" s="1" t="s">
        <v>12330</v>
      </c>
      <c r="R1383" s="1" t="s">
        <v>13129</v>
      </c>
      <c r="S1383" s="1" t="s">
        <v>1381</v>
      </c>
      <c r="T1383" s="1"/>
      <c r="U1383" s="1"/>
      <c r="V1383" s="1" t="s">
        <v>13139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4738</v>
      </c>
      <c r="F1384" s="1" t="s">
        <v>6226</v>
      </c>
      <c r="G1384" s="1" t="s">
        <v>7608</v>
      </c>
      <c r="H1384" s="1" t="s">
        <v>4738</v>
      </c>
      <c r="I1384" s="1" t="s">
        <v>10397</v>
      </c>
      <c r="J1384" s="1"/>
      <c r="K1384" s="1" t="s">
        <v>10651</v>
      </c>
      <c r="L1384" s="1" t="s">
        <v>1382</v>
      </c>
      <c r="M1384" s="1" t="s">
        <v>12032</v>
      </c>
      <c r="N1384" s="1" t="s">
        <v>12322</v>
      </c>
      <c r="O1384" s="1" t="s">
        <v>1382</v>
      </c>
      <c r="P1384" s="1" t="s">
        <v>12330</v>
      </c>
      <c r="Q1384" s="1" t="s">
        <v>12330</v>
      </c>
      <c r="R1384" s="1" t="s">
        <v>13129</v>
      </c>
      <c r="S1384" s="1" t="s">
        <v>1382</v>
      </c>
      <c r="T1384" s="1"/>
      <c r="U1384" s="1"/>
      <c r="V1384" s="1" t="s">
        <v>13139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4739</v>
      </c>
      <c r="F1385" s="1" t="s">
        <v>6227</v>
      </c>
      <c r="G1385" s="1" t="s">
        <v>7609</v>
      </c>
      <c r="H1385" s="1" t="s">
        <v>4751</v>
      </c>
      <c r="I1385" s="1" t="s">
        <v>9731</v>
      </c>
      <c r="J1385" s="1"/>
      <c r="K1385" s="1" t="s">
        <v>10651</v>
      </c>
      <c r="L1385" s="1" t="s">
        <v>1383</v>
      </c>
      <c r="M1385" s="1" t="s">
        <v>12033</v>
      </c>
      <c r="N1385" s="1" t="s">
        <v>12322</v>
      </c>
      <c r="O1385" s="1" t="s">
        <v>1383</v>
      </c>
      <c r="P1385" s="1" t="s">
        <v>12330</v>
      </c>
      <c r="Q1385" s="1" t="s">
        <v>12330</v>
      </c>
      <c r="R1385" s="1" t="s">
        <v>13129</v>
      </c>
      <c r="S1385" s="1" t="s">
        <v>1383</v>
      </c>
      <c r="T1385" s="1"/>
      <c r="U1385" s="1"/>
      <c r="V1385" s="1" t="s">
        <v>13139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4740</v>
      </c>
      <c r="F1386" s="1" t="s">
        <v>4869</v>
      </c>
      <c r="G1386" s="1" t="s">
        <v>7610</v>
      </c>
      <c r="H1386" s="1" t="s">
        <v>8927</v>
      </c>
      <c r="I1386" s="1" t="s">
        <v>10398</v>
      </c>
      <c r="J1386" s="1"/>
      <c r="K1386" s="1" t="s">
        <v>10651</v>
      </c>
      <c r="L1386" s="1" t="s">
        <v>1384</v>
      </c>
      <c r="M1386" s="1" t="s">
        <v>12034</v>
      </c>
      <c r="N1386" s="1" t="s">
        <v>12322</v>
      </c>
      <c r="O1386" s="1" t="s">
        <v>1384</v>
      </c>
      <c r="P1386" s="1" t="s">
        <v>12330</v>
      </c>
      <c r="Q1386" s="1" t="s">
        <v>12330</v>
      </c>
      <c r="R1386" s="1" t="s">
        <v>13129</v>
      </c>
      <c r="S1386" s="1" t="s">
        <v>1384</v>
      </c>
      <c r="T1386" s="1"/>
      <c r="U1386" s="1"/>
      <c r="V1386" s="1" t="s">
        <v>13139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4741</v>
      </c>
      <c r="F1387" s="1" t="s">
        <v>4741</v>
      </c>
      <c r="G1387" s="1" t="s">
        <v>7611</v>
      </c>
      <c r="H1387" s="1" t="s">
        <v>8745</v>
      </c>
      <c r="I1387" s="1" t="s">
        <v>10399</v>
      </c>
      <c r="J1387" s="1"/>
      <c r="K1387" s="1" t="s">
        <v>10651</v>
      </c>
      <c r="L1387" s="1" t="s">
        <v>1385</v>
      </c>
      <c r="M1387" s="1" t="s">
        <v>12035</v>
      </c>
      <c r="N1387" s="1" t="s">
        <v>12322</v>
      </c>
      <c r="O1387" s="1" t="s">
        <v>1385</v>
      </c>
      <c r="P1387" s="1" t="s">
        <v>12330</v>
      </c>
      <c r="Q1387" s="1" t="s">
        <v>12330</v>
      </c>
      <c r="R1387" s="1" t="s">
        <v>13129</v>
      </c>
      <c r="S1387" s="1" t="s">
        <v>1385</v>
      </c>
      <c r="T1387" s="1"/>
      <c r="U1387" s="1"/>
      <c r="V1387" s="1" t="s">
        <v>13139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4742</v>
      </c>
      <c r="F1388" s="1" t="s">
        <v>4453</v>
      </c>
      <c r="G1388" s="1" t="s">
        <v>7412</v>
      </c>
      <c r="H1388" s="1" t="s">
        <v>4394</v>
      </c>
      <c r="I1388" s="1" t="s">
        <v>10400</v>
      </c>
      <c r="J1388" s="1"/>
      <c r="K1388" s="1" t="s">
        <v>10651</v>
      </c>
      <c r="L1388" s="1" t="s">
        <v>1386</v>
      </c>
      <c r="M1388" s="1" t="s">
        <v>12036</v>
      </c>
      <c r="N1388" s="1" t="s">
        <v>12322</v>
      </c>
      <c r="O1388" s="1" t="s">
        <v>1386</v>
      </c>
      <c r="P1388" s="1" t="s">
        <v>12330</v>
      </c>
      <c r="Q1388" s="1" t="s">
        <v>12330</v>
      </c>
      <c r="R1388" s="1" t="s">
        <v>13129</v>
      </c>
      <c r="S1388" s="1" t="s">
        <v>1386</v>
      </c>
      <c r="T1388" s="1"/>
      <c r="U1388" s="1"/>
      <c r="V1388" s="1" t="s">
        <v>13139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4743</v>
      </c>
      <c r="F1389" s="1" t="s">
        <v>4750</v>
      </c>
      <c r="G1389" s="1" t="s">
        <v>6300</v>
      </c>
      <c r="H1389" s="1" t="s">
        <v>4857</v>
      </c>
      <c r="I1389" s="1" t="s">
        <v>10401</v>
      </c>
      <c r="J1389" s="1"/>
      <c r="K1389" s="1" t="s">
        <v>10651</v>
      </c>
      <c r="L1389" s="1" t="s">
        <v>1387</v>
      </c>
      <c r="M1389" s="1" t="s">
        <v>12037</v>
      </c>
      <c r="N1389" s="1" t="s">
        <v>12322</v>
      </c>
      <c r="O1389" s="1" t="s">
        <v>1387</v>
      </c>
      <c r="P1389" s="1" t="s">
        <v>12330</v>
      </c>
      <c r="Q1389" s="1" t="s">
        <v>12330</v>
      </c>
      <c r="R1389" s="1" t="s">
        <v>13129</v>
      </c>
      <c r="S1389" s="1" t="s">
        <v>1387</v>
      </c>
      <c r="T1389" s="1"/>
      <c r="U1389" s="1"/>
      <c r="V1389" s="1" t="s">
        <v>13139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4744</v>
      </c>
      <c r="F1390" s="1" t="s">
        <v>4736</v>
      </c>
      <c r="G1390" s="1" t="s">
        <v>7612</v>
      </c>
      <c r="H1390" s="1" t="s">
        <v>8928</v>
      </c>
      <c r="I1390" s="1" t="s">
        <v>10213</v>
      </c>
      <c r="J1390" s="1"/>
      <c r="K1390" s="1" t="s">
        <v>10651</v>
      </c>
      <c r="L1390" s="1" t="s">
        <v>1388</v>
      </c>
      <c r="M1390" s="1" t="s">
        <v>12038</v>
      </c>
      <c r="N1390" s="1" t="s">
        <v>12322</v>
      </c>
      <c r="O1390" s="1" t="s">
        <v>1388</v>
      </c>
      <c r="P1390" s="1" t="s">
        <v>12330</v>
      </c>
      <c r="Q1390" s="1" t="s">
        <v>12330</v>
      </c>
      <c r="R1390" s="1" t="s">
        <v>13129</v>
      </c>
      <c r="S1390" s="1" t="s">
        <v>1388</v>
      </c>
      <c r="T1390" s="1"/>
      <c r="U1390" s="1"/>
      <c r="V1390" s="1" t="s">
        <v>13139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4745</v>
      </c>
      <c r="F1391" s="1" t="s">
        <v>4879</v>
      </c>
      <c r="G1391" s="1" t="s">
        <v>7613</v>
      </c>
      <c r="H1391" s="1" t="s">
        <v>8929</v>
      </c>
      <c r="I1391" s="1" t="s">
        <v>10402</v>
      </c>
      <c r="J1391" s="1"/>
      <c r="K1391" s="1" t="s">
        <v>10651</v>
      </c>
      <c r="L1391" s="1" t="s">
        <v>1389</v>
      </c>
      <c r="M1391" s="1" t="s">
        <v>12039</v>
      </c>
      <c r="N1391" s="1" t="s">
        <v>12322</v>
      </c>
      <c r="O1391" s="1" t="s">
        <v>1389</v>
      </c>
      <c r="P1391" s="1" t="s">
        <v>12330</v>
      </c>
      <c r="Q1391" s="1" t="s">
        <v>12330</v>
      </c>
      <c r="R1391" s="1" t="s">
        <v>13129</v>
      </c>
      <c r="S1391" s="1" t="s">
        <v>1389</v>
      </c>
      <c r="T1391" s="1"/>
      <c r="U1391" s="1"/>
      <c r="V1391" s="1" t="s">
        <v>13139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4746</v>
      </c>
      <c r="F1392" s="1" t="s">
        <v>6228</v>
      </c>
      <c r="G1392" s="1" t="s">
        <v>7614</v>
      </c>
      <c r="H1392" s="1" t="s">
        <v>4389</v>
      </c>
      <c r="I1392" s="1" t="s">
        <v>10403</v>
      </c>
      <c r="J1392" s="1"/>
      <c r="K1392" s="1" t="s">
        <v>10651</v>
      </c>
      <c r="L1392" s="1" t="s">
        <v>1390</v>
      </c>
      <c r="M1392" s="1" t="s">
        <v>12040</v>
      </c>
      <c r="N1392" s="1" t="s">
        <v>12322</v>
      </c>
      <c r="O1392" s="1" t="s">
        <v>1390</v>
      </c>
      <c r="P1392" s="1" t="s">
        <v>12330</v>
      </c>
      <c r="Q1392" s="1" t="s">
        <v>12330</v>
      </c>
      <c r="R1392" s="1" t="s">
        <v>13129</v>
      </c>
      <c r="S1392" s="1" t="s">
        <v>1390</v>
      </c>
      <c r="T1392" s="1"/>
      <c r="U1392" s="1"/>
      <c r="V1392" s="1" t="s">
        <v>13139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4747</v>
      </c>
      <c r="F1393" s="1" t="s">
        <v>6229</v>
      </c>
      <c r="G1393" s="1" t="s">
        <v>7615</v>
      </c>
      <c r="H1393" s="1" t="s">
        <v>4754</v>
      </c>
      <c r="I1393" s="1" t="s">
        <v>9529</v>
      </c>
      <c r="J1393" s="1"/>
      <c r="K1393" s="1" t="s">
        <v>10651</v>
      </c>
      <c r="L1393" s="1" t="s">
        <v>1391</v>
      </c>
      <c r="M1393" s="1" t="s">
        <v>12041</v>
      </c>
      <c r="N1393" s="1" t="s">
        <v>12322</v>
      </c>
      <c r="O1393" s="1" t="s">
        <v>1391</v>
      </c>
      <c r="P1393" s="1" t="s">
        <v>12330</v>
      </c>
      <c r="Q1393" s="1" t="s">
        <v>12330</v>
      </c>
      <c r="R1393" s="1" t="s">
        <v>13129</v>
      </c>
      <c r="S1393" s="1" t="s">
        <v>1391</v>
      </c>
      <c r="T1393" s="1"/>
      <c r="U1393" s="1"/>
      <c r="V1393" s="1" t="s">
        <v>13139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4748</v>
      </c>
      <c r="F1394" s="1" t="s">
        <v>6230</v>
      </c>
      <c r="G1394" s="1" t="s">
        <v>7616</v>
      </c>
      <c r="H1394" s="1" t="s">
        <v>6264</v>
      </c>
      <c r="I1394" s="1" t="s">
        <v>10404</v>
      </c>
      <c r="J1394" s="1"/>
      <c r="K1394" s="1" t="s">
        <v>10651</v>
      </c>
      <c r="L1394" s="1" t="s">
        <v>1392</v>
      </c>
      <c r="M1394" s="1" t="s">
        <v>12042</v>
      </c>
      <c r="N1394" s="1" t="s">
        <v>12322</v>
      </c>
      <c r="O1394" s="1" t="s">
        <v>1392</v>
      </c>
      <c r="P1394" s="1" t="s">
        <v>12330</v>
      </c>
      <c r="Q1394" s="1" t="s">
        <v>12330</v>
      </c>
      <c r="R1394" s="1" t="s">
        <v>13129</v>
      </c>
      <c r="S1394" s="1" t="s">
        <v>1392</v>
      </c>
      <c r="T1394" s="1"/>
      <c r="U1394" s="1"/>
      <c r="V1394" s="1" t="s">
        <v>13139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4749</v>
      </c>
      <c r="F1395" s="1" t="s">
        <v>6225</v>
      </c>
      <c r="G1395" s="1" t="s">
        <v>7617</v>
      </c>
      <c r="H1395" s="1" t="s">
        <v>4415</v>
      </c>
      <c r="I1395" s="1" t="s">
        <v>9593</v>
      </c>
      <c r="J1395" s="1"/>
      <c r="K1395" s="1" t="s">
        <v>10651</v>
      </c>
      <c r="L1395" s="1" t="s">
        <v>1393</v>
      </c>
      <c r="M1395" s="1" t="s">
        <v>12043</v>
      </c>
      <c r="N1395" s="1" t="s">
        <v>12322</v>
      </c>
      <c r="O1395" s="1" t="s">
        <v>1393</v>
      </c>
      <c r="P1395" s="1" t="s">
        <v>12330</v>
      </c>
      <c r="Q1395" s="1" t="s">
        <v>12330</v>
      </c>
      <c r="R1395" s="1" t="s">
        <v>13129</v>
      </c>
      <c r="S1395" s="1" t="s">
        <v>1393</v>
      </c>
      <c r="T1395" s="1"/>
      <c r="U1395" s="1"/>
      <c r="V1395" s="1" t="s">
        <v>13139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4750</v>
      </c>
      <c r="F1396" s="1" t="s">
        <v>4750</v>
      </c>
      <c r="G1396" s="1" t="s">
        <v>7618</v>
      </c>
      <c r="H1396" s="1" t="s">
        <v>4843</v>
      </c>
      <c r="I1396" s="1" t="s">
        <v>10405</v>
      </c>
      <c r="J1396" s="1"/>
      <c r="K1396" s="1" t="s">
        <v>10651</v>
      </c>
      <c r="L1396" s="1" t="s">
        <v>1394</v>
      </c>
      <c r="M1396" s="1" t="s">
        <v>12044</v>
      </c>
      <c r="N1396" s="1" t="s">
        <v>12322</v>
      </c>
      <c r="O1396" s="1" t="s">
        <v>1394</v>
      </c>
      <c r="P1396" s="1" t="s">
        <v>12330</v>
      </c>
      <c r="Q1396" s="1" t="s">
        <v>12330</v>
      </c>
      <c r="R1396" s="1" t="s">
        <v>13129</v>
      </c>
      <c r="S1396" s="1" t="s">
        <v>1394</v>
      </c>
      <c r="T1396" s="1"/>
      <c r="U1396" s="1"/>
      <c r="V1396" s="1" t="s">
        <v>13139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4751</v>
      </c>
      <c r="F1397" s="1" t="s">
        <v>6231</v>
      </c>
      <c r="G1397" s="1" t="s">
        <v>4859</v>
      </c>
      <c r="H1397" s="1" t="s">
        <v>8930</v>
      </c>
      <c r="I1397" s="1" t="s">
        <v>10406</v>
      </c>
      <c r="J1397" s="1"/>
      <c r="K1397" s="1" t="s">
        <v>10651</v>
      </c>
      <c r="L1397" s="1" t="s">
        <v>1395</v>
      </c>
      <c r="M1397" s="1" t="s">
        <v>12045</v>
      </c>
      <c r="N1397" s="1" t="s">
        <v>12322</v>
      </c>
      <c r="O1397" s="1" t="s">
        <v>1395</v>
      </c>
      <c r="P1397" s="1" t="s">
        <v>12330</v>
      </c>
      <c r="Q1397" s="1" t="s">
        <v>12330</v>
      </c>
      <c r="R1397" s="1" t="s">
        <v>13129</v>
      </c>
      <c r="S1397" s="1" t="s">
        <v>1395</v>
      </c>
      <c r="T1397" s="1"/>
      <c r="U1397" s="1"/>
      <c r="V1397" s="1" t="s">
        <v>13139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4752</v>
      </c>
      <c r="F1398" s="1" t="s">
        <v>6232</v>
      </c>
      <c r="G1398" s="1" t="s">
        <v>7619</v>
      </c>
      <c r="H1398" s="1" t="s">
        <v>8931</v>
      </c>
      <c r="I1398" s="1" t="s">
        <v>9759</v>
      </c>
      <c r="J1398" s="1"/>
      <c r="K1398" s="1" t="s">
        <v>10651</v>
      </c>
      <c r="L1398" s="1" t="s">
        <v>1396</v>
      </c>
      <c r="M1398" s="1" t="s">
        <v>12046</v>
      </c>
      <c r="N1398" s="1" t="s">
        <v>12322</v>
      </c>
      <c r="O1398" s="1" t="s">
        <v>1396</v>
      </c>
      <c r="P1398" s="1" t="s">
        <v>12330</v>
      </c>
      <c r="Q1398" s="1" t="s">
        <v>12330</v>
      </c>
      <c r="R1398" s="1" t="s">
        <v>13129</v>
      </c>
      <c r="S1398" s="1" t="s">
        <v>1396</v>
      </c>
      <c r="T1398" s="1"/>
      <c r="U1398" s="1"/>
      <c r="V1398" s="1" t="s">
        <v>13139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4394</v>
      </c>
      <c r="F1399" s="1" t="s">
        <v>6233</v>
      </c>
      <c r="G1399" s="1" t="s">
        <v>4836</v>
      </c>
      <c r="H1399" s="1" t="s">
        <v>4743</v>
      </c>
      <c r="I1399" s="1" t="s">
        <v>10407</v>
      </c>
      <c r="J1399" s="1"/>
      <c r="K1399" s="1" t="s">
        <v>10651</v>
      </c>
      <c r="L1399" s="1" t="s">
        <v>1397</v>
      </c>
      <c r="M1399" s="1" t="s">
        <v>12047</v>
      </c>
      <c r="N1399" s="1" t="s">
        <v>12322</v>
      </c>
      <c r="O1399" s="1" t="s">
        <v>1397</v>
      </c>
      <c r="P1399" s="1" t="s">
        <v>12330</v>
      </c>
      <c r="Q1399" s="1" t="s">
        <v>12330</v>
      </c>
      <c r="R1399" s="1" t="s">
        <v>13129</v>
      </c>
      <c r="S1399" s="1" t="s">
        <v>1397</v>
      </c>
      <c r="T1399" s="1"/>
      <c r="U1399" s="1"/>
      <c r="V1399" s="1" t="s">
        <v>13139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4753</v>
      </c>
      <c r="F1400" s="1" t="s">
        <v>4753</v>
      </c>
      <c r="G1400" s="1" t="s">
        <v>7620</v>
      </c>
      <c r="H1400" s="1" t="s">
        <v>6265</v>
      </c>
      <c r="I1400" s="1" t="s">
        <v>10408</v>
      </c>
      <c r="J1400" s="1"/>
      <c r="K1400" s="1" t="s">
        <v>10651</v>
      </c>
      <c r="L1400" s="1" t="s">
        <v>1398</v>
      </c>
      <c r="M1400" s="1" t="s">
        <v>12048</v>
      </c>
      <c r="N1400" s="1" t="s">
        <v>12322</v>
      </c>
      <c r="O1400" s="1" t="s">
        <v>1398</v>
      </c>
      <c r="P1400" s="1" t="s">
        <v>12330</v>
      </c>
      <c r="Q1400" s="1" t="s">
        <v>12330</v>
      </c>
      <c r="R1400" s="1" t="s">
        <v>13129</v>
      </c>
      <c r="S1400" s="1" t="s">
        <v>1398</v>
      </c>
      <c r="T1400" s="1"/>
      <c r="U1400" s="1"/>
      <c r="V1400" s="1" t="s">
        <v>13139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4754</v>
      </c>
      <c r="F1401" s="1" t="s">
        <v>4841</v>
      </c>
      <c r="G1401" s="1" t="s">
        <v>4778</v>
      </c>
      <c r="H1401" s="1" t="s">
        <v>8932</v>
      </c>
      <c r="I1401" s="1" t="s">
        <v>10409</v>
      </c>
      <c r="J1401" s="1"/>
      <c r="K1401" s="1" t="s">
        <v>10651</v>
      </c>
      <c r="L1401" s="1" t="s">
        <v>1399</v>
      </c>
      <c r="M1401" s="1" t="s">
        <v>12049</v>
      </c>
      <c r="N1401" s="1" t="s">
        <v>12322</v>
      </c>
      <c r="O1401" s="1" t="s">
        <v>1399</v>
      </c>
      <c r="P1401" s="1" t="s">
        <v>12330</v>
      </c>
      <c r="Q1401" s="1" t="s">
        <v>12330</v>
      </c>
      <c r="R1401" s="1" t="s">
        <v>13129</v>
      </c>
      <c r="S1401" s="1" t="s">
        <v>1399</v>
      </c>
      <c r="T1401" s="1"/>
      <c r="U1401" s="1"/>
      <c r="V1401" s="1" t="s">
        <v>13139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4755</v>
      </c>
      <c r="F1402" s="1" t="s">
        <v>6234</v>
      </c>
      <c r="G1402" s="1" t="s">
        <v>4783</v>
      </c>
      <c r="H1402" s="1" t="s">
        <v>6236</v>
      </c>
      <c r="I1402" s="1" t="s">
        <v>10410</v>
      </c>
      <c r="J1402" s="1"/>
      <c r="K1402" s="1" t="s">
        <v>10651</v>
      </c>
      <c r="L1402" s="1" t="s">
        <v>1400</v>
      </c>
      <c r="M1402" s="1" t="s">
        <v>12050</v>
      </c>
      <c r="N1402" s="1" t="s">
        <v>12322</v>
      </c>
      <c r="O1402" s="1" t="s">
        <v>1400</v>
      </c>
      <c r="P1402" s="1" t="s">
        <v>12330</v>
      </c>
      <c r="Q1402" s="1" t="s">
        <v>12330</v>
      </c>
      <c r="R1402" s="1" t="s">
        <v>13129</v>
      </c>
      <c r="S1402" s="1" t="s">
        <v>1400</v>
      </c>
      <c r="T1402" s="1"/>
      <c r="U1402" s="1"/>
      <c r="V1402" s="1" t="s">
        <v>13139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4756</v>
      </c>
      <c r="F1403" s="1" t="s">
        <v>6235</v>
      </c>
      <c r="G1403" s="1" t="s">
        <v>7621</v>
      </c>
      <c r="H1403" s="1" t="s">
        <v>8933</v>
      </c>
      <c r="I1403" s="1" t="s">
        <v>10411</v>
      </c>
      <c r="J1403" s="1"/>
      <c r="K1403" s="1" t="s">
        <v>10651</v>
      </c>
      <c r="L1403" s="1" t="s">
        <v>1401</v>
      </c>
      <c r="M1403" s="1" t="s">
        <v>12051</v>
      </c>
      <c r="N1403" s="1" t="s">
        <v>12322</v>
      </c>
      <c r="O1403" s="1" t="s">
        <v>1401</v>
      </c>
      <c r="P1403" s="1" t="s">
        <v>12330</v>
      </c>
      <c r="Q1403" s="1" t="s">
        <v>12330</v>
      </c>
      <c r="R1403" s="1" t="s">
        <v>13129</v>
      </c>
      <c r="S1403" s="1" t="s">
        <v>1401</v>
      </c>
      <c r="T1403" s="1"/>
      <c r="U1403" s="1"/>
      <c r="V1403" s="1" t="s">
        <v>13139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4757</v>
      </c>
      <c r="F1404" s="1" t="s">
        <v>6236</v>
      </c>
      <c r="G1404" s="1" t="s">
        <v>7622</v>
      </c>
      <c r="H1404" s="1" t="s">
        <v>8934</v>
      </c>
      <c r="I1404" s="1" t="s">
        <v>10412</v>
      </c>
      <c r="J1404" s="1"/>
      <c r="K1404" s="1" t="s">
        <v>10651</v>
      </c>
      <c r="L1404" s="1" t="s">
        <v>1402</v>
      </c>
      <c r="M1404" s="1" t="s">
        <v>12052</v>
      </c>
      <c r="N1404" s="1" t="s">
        <v>12322</v>
      </c>
      <c r="O1404" s="1" t="s">
        <v>1402</v>
      </c>
      <c r="P1404" s="1" t="s">
        <v>12330</v>
      </c>
      <c r="Q1404" s="1" t="s">
        <v>12330</v>
      </c>
      <c r="R1404" s="1" t="s">
        <v>13129</v>
      </c>
      <c r="S1404" s="1" t="s">
        <v>1402</v>
      </c>
      <c r="T1404" s="1"/>
      <c r="U1404" s="1"/>
      <c r="V1404" s="1" t="s">
        <v>13139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4758</v>
      </c>
      <c r="F1405" s="1" t="s">
        <v>6237</v>
      </c>
      <c r="G1405" s="1" t="s">
        <v>7623</v>
      </c>
      <c r="H1405" s="1" t="s">
        <v>7647</v>
      </c>
      <c r="I1405" s="1" t="s">
        <v>10413</v>
      </c>
      <c r="J1405" s="1"/>
      <c r="K1405" s="1" t="s">
        <v>10651</v>
      </c>
      <c r="L1405" s="1" t="s">
        <v>1403</v>
      </c>
      <c r="M1405" s="1" t="s">
        <v>12053</v>
      </c>
      <c r="N1405" s="1" t="s">
        <v>12322</v>
      </c>
      <c r="O1405" s="1" t="s">
        <v>1403</v>
      </c>
      <c r="P1405" s="1" t="s">
        <v>12330</v>
      </c>
      <c r="Q1405" s="1" t="s">
        <v>12330</v>
      </c>
      <c r="R1405" s="1" t="s">
        <v>13129</v>
      </c>
      <c r="S1405" s="1" t="s">
        <v>1403</v>
      </c>
      <c r="T1405" s="1"/>
      <c r="U1405" s="1"/>
      <c r="V1405" s="1" t="s">
        <v>13139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4759</v>
      </c>
      <c r="F1406" s="1" t="s">
        <v>6238</v>
      </c>
      <c r="G1406" s="1" t="s">
        <v>7624</v>
      </c>
      <c r="H1406" s="1" t="s">
        <v>7624</v>
      </c>
      <c r="I1406" s="1" t="s">
        <v>10414</v>
      </c>
      <c r="J1406" s="1"/>
      <c r="K1406" s="1" t="s">
        <v>10651</v>
      </c>
      <c r="L1406" s="1" t="s">
        <v>1404</v>
      </c>
      <c r="M1406" s="1" t="s">
        <v>12054</v>
      </c>
      <c r="N1406" s="1" t="s">
        <v>12322</v>
      </c>
      <c r="O1406" s="1" t="s">
        <v>1404</v>
      </c>
      <c r="P1406" s="1" t="s">
        <v>12330</v>
      </c>
      <c r="Q1406" s="1" t="s">
        <v>12330</v>
      </c>
      <c r="R1406" s="1" t="s">
        <v>13129</v>
      </c>
      <c r="S1406" s="1" t="s">
        <v>1404</v>
      </c>
      <c r="T1406" s="1"/>
      <c r="U1406" s="1"/>
      <c r="V1406" s="1" t="s">
        <v>13139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4760</v>
      </c>
      <c r="F1407" s="1" t="s">
        <v>6239</v>
      </c>
      <c r="G1407" s="1" t="s">
        <v>7625</v>
      </c>
      <c r="H1407" s="1" t="s">
        <v>4826</v>
      </c>
      <c r="I1407" s="1" t="s">
        <v>10415</v>
      </c>
      <c r="J1407" s="1"/>
      <c r="K1407" s="1" t="s">
        <v>10651</v>
      </c>
      <c r="L1407" s="1" t="s">
        <v>1405</v>
      </c>
      <c r="M1407" s="1" t="s">
        <v>12055</v>
      </c>
      <c r="N1407" s="1" t="s">
        <v>12322</v>
      </c>
      <c r="O1407" s="1" t="s">
        <v>1405</v>
      </c>
      <c r="P1407" s="1" t="s">
        <v>12330</v>
      </c>
      <c r="Q1407" s="1" t="s">
        <v>12330</v>
      </c>
      <c r="R1407" s="1" t="s">
        <v>13129</v>
      </c>
      <c r="S1407" s="1" t="s">
        <v>1405</v>
      </c>
      <c r="T1407" s="1"/>
      <c r="U1407" s="1"/>
      <c r="V1407" s="1" t="s">
        <v>13139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4761</v>
      </c>
      <c r="F1408" s="1" t="s">
        <v>6240</v>
      </c>
      <c r="G1408" s="1" t="s">
        <v>7626</v>
      </c>
      <c r="H1408" s="1" t="s">
        <v>8935</v>
      </c>
      <c r="I1408" s="1" t="s">
        <v>10416</v>
      </c>
      <c r="J1408" s="1"/>
      <c r="K1408" s="1" t="s">
        <v>10651</v>
      </c>
      <c r="L1408" s="1" t="s">
        <v>1406</v>
      </c>
      <c r="M1408" s="1" t="s">
        <v>12056</v>
      </c>
      <c r="N1408" s="1" t="s">
        <v>12322</v>
      </c>
      <c r="O1408" s="1" t="s">
        <v>1406</v>
      </c>
      <c r="P1408" s="1" t="s">
        <v>12330</v>
      </c>
      <c r="Q1408" s="1" t="s">
        <v>12330</v>
      </c>
      <c r="R1408" s="1" t="s">
        <v>13129</v>
      </c>
      <c r="S1408" s="1" t="s">
        <v>1406</v>
      </c>
      <c r="T1408" s="1"/>
      <c r="U1408" s="1"/>
      <c r="V1408" s="1" t="s">
        <v>13139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4762</v>
      </c>
      <c r="F1409" s="1" t="s">
        <v>6241</v>
      </c>
      <c r="G1409" s="1" t="s">
        <v>7627</v>
      </c>
      <c r="H1409" s="1" t="s">
        <v>7627</v>
      </c>
      <c r="I1409" s="1" t="s">
        <v>9838</v>
      </c>
      <c r="J1409" s="1"/>
      <c r="K1409" s="1" t="s">
        <v>10651</v>
      </c>
      <c r="L1409" s="1" t="s">
        <v>1407</v>
      </c>
      <c r="M1409" s="1" t="s">
        <v>12057</v>
      </c>
      <c r="N1409" s="1" t="s">
        <v>12322</v>
      </c>
      <c r="O1409" s="1" t="s">
        <v>1407</v>
      </c>
      <c r="P1409" s="1" t="s">
        <v>12330</v>
      </c>
      <c r="Q1409" s="1" t="s">
        <v>12330</v>
      </c>
      <c r="R1409" s="1" t="s">
        <v>13129</v>
      </c>
      <c r="S1409" s="1" t="s">
        <v>1407</v>
      </c>
      <c r="T1409" s="1"/>
      <c r="U1409" s="1"/>
      <c r="V1409" s="1" t="s">
        <v>13139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4763</v>
      </c>
      <c r="F1410" s="1" t="s">
        <v>6242</v>
      </c>
      <c r="G1410" s="1" t="s">
        <v>7628</v>
      </c>
      <c r="H1410" s="1" t="s">
        <v>8936</v>
      </c>
      <c r="I1410" s="1" t="s">
        <v>10417</v>
      </c>
      <c r="J1410" s="1"/>
      <c r="K1410" s="1" t="s">
        <v>10651</v>
      </c>
      <c r="L1410" s="1" t="s">
        <v>1408</v>
      </c>
      <c r="M1410" s="1" t="s">
        <v>12058</v>
      </c>
      <c r="N1410" s="1" t="s">
        <v>12322</v>
      </c>
      <c r="O1410" s="1" t="s">
        <v>1408</v>
      </c>
      <c r="P1410" s="1" t="s">
        <v>12330</v>
      </c>
      <c r="Q1410" s="1" t="s">
        <v>12330</v>
      </c>
      <c r="R1410" s="1" t="s">
        <v>13129</v>
      </c>
      <c r="S1410" s="1" t="s">
        <v>1408</v>
      </c>
      <c r="T1410" s="1"/>
      <c r="U1410" s="1"/>
      <c r="V1410" s="1" t="s">
        <v>13139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4764</v>
      </c>
      <c r="F1411" s="1" t="s">
        <v>6243</v>
      </c>
      <c r="G1411" s="1" t="s">
        <v>4822</v>
      </c>
      <c r="H1411" s="1" t="s">
        <v>4822</v>
      </c>
      <c r="I1411" s="1" t="s">
        <v>9673</v>
      </c>
      <c r="J1411" s="1"/>
      <c r="K1411" s="1" t="s">
        <v>10651</v>
      </c>
      <c r="L1411" s="1" t="s">
        <v>1409</v>
      </c>
      <c r="M1411" s="1" t="s">
        <v>12059</v>
      </c>
      <c r="N1411" s="1" t="s">
        <v>12322</v>
      </c>
      <c r="O1411" s="1" t="s">
        <v>1409</v>
      </c>
      <c r="P1411" s="1" t="s">
        <v>12330</v>
      </c>
      <c r="Q1411" s="1" t="s">
        <v>12330</v>
      </c>
      <c r="R1411" s="1" t="s">
        <v>13129</v>
      </c>
      <c r="S1411" s="1" t="s">
        <v>1409</v>
      </c>
      <c r="T1411" s="1"/>
      <c r="U1411" s="1"/>
      <c r="V1411" s="1" t="s">
        <v>13139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4765</v>
      </c>
      <c r="F1412" s="1" t="s">
        <v>6244</v>
      </c>
      <c r="G1412" s="1" t="s">
        <v>4822</v>
      </c>
      <c r="H1412" s="1" t="s">
        <v>8937</v>
      </c>
      <c r="I1412" s="1" t="s">
        <v>10418</v>
      </c>
      <c r="J1412" s="1"/>
      <c r="K1412" s="1" t="s">
        <v>10651</v>
      </c>
      <c r="L1412" s="1" t="s">
        <v>1410</v>
      </c>
      <c r="M1412" s="1" t="s">
        <v>12060</v>
      </c>
      <c r="N1412" s="1" t="s">
        <v>12322</v>
      </c>
      <c r="O1412" s="1" t="s">
        <v>1410</v>
      </c>
      <c r="P1412" s="1" t="s">
        <v>12330</v>
      </c>
      <c r="Q1412" s="1" t="s">
        <v>12330</v>
      </c>
      <c r="R1412" s="1" t="s">
        <v>13129</v>
      </c>
      <c r="S1412" s="1" t="s">
        <v>1410</v>
      </c>
      <c r="T1412" s="1"/>
      <c r="U1412" s="1"/>
      <c r="V1412" s="1" t="s">
        <v>13139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4766</v>
      </c>
      <c r="F1413" s="1" t="s">
        <v>6245</v>
      </c>
      <c r="G1413" s="1" t="s">
        <v>7625</v>
      </c>
      <c r="H1413" s="1" t="s">
        <v>7625</v>
      </c>
      <c r="I1413" s="1" t="s">
        <v>10419</v>
      </c>
      <c r="J1413" s="1"/>
      <c r="K1413" s="1" t="s">
        <v>10651</v>
      </c>
      <c r="L1413" s="1" t="s">
        <v>1411</v>
      </c>
      <c r="M1413" s="1" t="s">
        <v>12061</v>
      </c>
      <c r="N1413" s="1" t="s">
        <v>12322</v>
      </c>
      <c r="O1413" s="1" t="s">
        <v>1411</v>
      </c>
      <c r="P1413" s="1" t="s">
        <v>12330</v>
      </c>
      <c r="Q1413" s="1" t="s">
        <v>12330</v>
      </c>
      <c r="R1413" s="1" t="s">
        <v>13129</v>
      </c>
      <c r="S1413" s="1" t="s">
        <v>1411</v>
      </c>
      <c r="T1413" s="1"/>
      <c r="U1413" s="1"/>
      <c r="V1413" s="1" t="s">
        <v>13139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4767</v>
      </c>
      <c r="F1414" s="1" t="s">
        <v>6246</v>
      </c>
      <c r="G1414" s="1" t="s">
        <v>4763</v>
      </c>
      <c r="H1414" s="1" t="s">
        <v>7572</v>
      </c>
      <c r="I1414" s="1" t="s">
        <v>10420</v>
      </c>
      <c r="J1414" s="1"/>
      <c r="K1414" s="1" t="s">
        <v>10651</v>
      </c>
      <c r="L1414" s="1" t="s">
        <v>1412</v>
      </c>
      <c r="M1414" s="1" t="s">
        <v>12062</v>
      </c>
      <c r="N1414" s="1" t="s">
        <v>12322</v>
      </c>
      <c r="O1414" s="1" t="s">
        <v>1412</v>
      </c>
      <c r="P1414" s="1" t="s">
        <v>12330</v>
      </c>
      <c r="Q1414" s="1" t="s">
        <v>12330</v>
      </c>
      <c r="R1414" s="1" t="s">
        <v>13129</v>
      </c>
      <c r="S1414" s="1" t="s">
        <v>1412</v>
      </c>
      <c r="T1414" s="1"/>
      <c r="U1414" s="1"/>
      <c r="V1414" s="1" t="s">
        <v>13139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4768</v>
      </c>
      <c r="F1415" s="1" t="s">
        <v>6247</v>
      </c>
      <c r="G1415" s="1" t="s">
        <v>7629</v>
      </c>
      <c r="H1415" s="1" t="s">
        <v>7629</v>
      </c>
      <c r="I1415" s="1" t="s">
        <v>10220</v>
      </c>
      <c r="J1415" s="1"/>
      <c r="K1415" s="1" t="s">
        <v>10651</v>
      </c>
      <c r="L1415" s="1" t="s">
        <v>1413</v>
      </c>
      <c r="M1415" s="1" t="s">
        <v>12063</v>
      </c>
      <c r="N1415" s="1" t="s">
        <v>12322</v>
      </c>
      <c r="O1415" s="1" t="s">
        <v>1413</v>
      </c>
      <c r="P1415" s="1" t="s">
        <v>12330</v>
      </c>
      <c r="Q1415" s="1" t="s">
        <v>12330</v>
      </c>
      <c r="R1415" s="1" t="s">
        <v>13129</v>
      </c>
      <c r="S1415" s="1" t="s">
        <v>1413</v>
      </c>
      <c r="T1415" s="1"/>
      <c r="U1415" s="1"/>
      <c r="V1415" s="1" t="s">
        <v>13139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4769</v>
      </c>
      <c r="F1416" s="1" t="s">
        <v>6248</v>
      </c>
      <c r="G1416" s="1" t="s">
        <v>7630</v>
      </c>
      <c r="H1416" s="1" t="s">
        <v>8938</v>
      </c>
      <c r="I1416" s="1" t="s">
        <v>10421</v>
      </c>
      <c r="J1416" s="1"/>
      <c r="K1416" s="1" t="s">
        <v>10651</v>
      </c>
      <c r="L1416" s="1" t="s">
        <v>1414</v>
      </c>
      <c r="M1416" s="1" t="s">
        <v>12064</v>
      </c>
      <c r="N1416" s="1" t="s">
        <v>12322</v>
      </c>
      <c r="O1416" s="1" t="s">
        <v>1414</v>
      </c>
      <c r="P1416" s="1" t="s">
        <v>12330</v>
      </c>
      <c r="Q1416" s="1" t="s">
        <v>12330</v>
      </c>
      <c r="R1416" s="1" t="s">
        <v>13129</v>
      </c>
      <c r="S1416" s="1" t="s">
        <v>1414</v>
      </c>
      <c r="T1416" s="1"/>
      <c r="U1416" s="1"/>
      <c r="V1416" s="1" t="s">
        <v>13139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6243</v>
      </c>
      <c r="G1417" s="1" t="s">
        <v>7631</v>
      </c>
      <c r="H1417" s="1" t="s">
        <v>6243</v>
      </c>
      <c r="I1417" s="1" t="s">
        <v>10422</v>
      </c>
      <c r="J1417" s="1"/>
      <c r="K1417" s="1" t="s">
        <v>10651</v>
      </c>
      <c r="L1417" s="1" t="s">
        <v>1415</v>
      </c>
      <c r="M1417" s="1" t="s">
        <v>12065</v>
      </c>
      <c r="N1417" s="1" t="s">
        <v>12322</v>
      </c>
      <c r="O1417" s="1" t="s">
        <v>1415</v>
      </c>
      <c r="P1417" s="1" t="s">
        <v>12330</v>
      </c>
      <c r="Q1417" s="1" t="s">
        <v>12330</v>
      </c>
      <c r="R1417" s="1" t="s">
        <v>13129</v>
      </c>
      <c r="S1417" s="1" t="s">
        <v>1415</v>
      </c>
      <c r="T1417" s="1"/>
      <c r="U1417" s="1"/>
      <c r="V1417" s="1" t="s">
        <v>13139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4771</v>
      </c>
      <c r="F1418" s="1" t="s">
        <v>6249</v>
      </c>
      <c r="G1418" s="1" t="s">
        <v>7632</v>
      </c>
      <c r="H1418" s="1" t="s">
        <v>8939</v>
      </c>
      <c r="I1418" s="1" t="s">
        <v>10423</v>
      </c>
      <c r="J1418" s="1"/>
      <c r="K1418" s="1" t="s">
        <v>10651</v>
      </c>
      <c r="L1418" s="1" t="s">
        <v>1416</v>
      </c>
      <c r="M1418" s="1" t="s">
        <v>12066</v>
      </c>
      <c r="N1418" s="1" t="s">
        <v>12322</v>
      </c>
      <c r="O1418" s="1" t="s">
        <v>1416</v>
      </c>
      <c r="P1418" s="1" t="s">
        <v>12330</v>
      </c>
      <c r="Q1418" s="1" t="s">
        <v>12330</v>
      </c>
      <c r="R1418" s="1" t="s">
        <v>13129</v>
      </c>
      <c r="S1418" s="1" t="s">
        <v>1416</v>
      </c>
      <c r="T1418" s="1"/>
      <c r="U1418" s="1"/>
      <c r="V1418" s="1" t="s">
        <v>13139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4772</v>
      </c>
      <c r="F1419" s="1" t="s">
        <v>6250</v>
      </c>
      <c r="G1419" s="1" t="s">
        <v>7633</v>
      </c>
      <c r="H1419" s="1" t="s">
        <v>8940</v>
      </c>
      <c r="I1419" s="1" t="s">
        <v>10424</v>
      </c>
      <c r="J1419" s="1"/>
      <c r="K1419" s="1" t="s">
        <v>10651</v>
      </c>
      <c r="L1419" s="1" t="s">
        <v>1417</v>
      </c>
      <c r="M1419" s="1" t="s">
        <v>12067</v>
      </c>
      <c r="N1419" s="1" t="s">
        <v>12322</v>
      </c>
      <c r="O1419" s="1" t="s">
        <v>1417</v>
      </c>
      <c r="P1419" s="1" t="s">
        <v>12330</v>
      </c>
      <c r="Q1419" s="1" t="s">
        <v>12330</v>
      </c>
      <c r="R1419" s="1" t="s">
        <v>13129</v>
      </c>
      <c r="S1419" s="1" t="s">
        <v>1417</v>
      </c>
      <c r="T1419" s="1"/>
      <c r="U1419" s="1"/>
      <c r="V1419" s="1" t="s">
        <v>13139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4773</v>
      </c>
      <c r="F1420" s="1" t="s">
        <v>4401</v>
      </c>
      <c r="G1420" s="1" t="s">
        <v>6246</v>
      </c>
      <c r="H1420" s="1" t="s">
        <v>8941</v>
      </c>
      <c r="I1420" s="1" t="s">
        <v>10425</v>
      </c>
      <c r="J1420" s="1"/>
      <c r="K1420" s="1" t="s">
        <v>10651</v>
      </c>
      <c r="L1420" s="1" t="s">
        <v>1418</v>
      </c>
      <c r="M1420" s="1" t="s">
        <v>12068</v>
      </c>
      <c r="N1420" s="1" t="s">
        <v>12322</v>
      </c>
      <c r="O1420" s="1" t="s">
        <v>1418</v>
      </c>
      <c r="P1420" s="1" t="s">
        <v>12330</v>
      </c>
      <c r="Q1420" s="1" t="s">
        <v>12330</v>
      </c>
      <c r="R1420" s="1" t="s">
        <v>13129</v>
      </c>
      <c r="S1420" s="1" t="s">
        <v>1418</v>
      </c>
      <c r="T1420" s="1"/>
      <c r="U1420" s="1"/>
      <c r="V1420" s="1" t="s">
        <v>13139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4774</v>
      </c>
      <c r="F1421" s="1" t="s">
        <v>6251</v>
      </c>
      <c r="G1421" s="1" t="s">
        <v>7634</v>
      </c>
      <c r="H1421" s="1" t="s">
        <v>4834</v>
      </c>
      <c r="I1421" s="1" t="s">
        <v>10426</v>
      </c>
      <c r="J1421" s="1"/>
      <c r="K1421" s="1" t="s">
        <v>10651</v>
      </c>
      <c r="L1421" s="1" t="s">
        <v>1419</v>
      </c>
      <c r="M1421" s="1" t="s">
        <v>12069</v>
      </c>
      <c r="N1421" s="1" t="s">
        <v>12322</v>
      </c>
      <c r="O1421" s="1" t="s">
        <v>1419</v>
      </c>
      <c r="P1421" s="1" t="s">
        <v>12330</v>
      </c>
      <c r="Q1421" s="1" t="s">
        <v>12330</v>
      </c>
      <c r="R1421" s="1" t="s">
        <v>13129</v>
      </c>
      <c r="S1421" s="1" t="s">
        <v>1419</v>
      </c>
      <c r="T1421" s="1"/>
      <c r="U1421" s="1"/>
      <c r="V1421" s="1" t="s">
        <v>13139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4775</v>
      </c>
      <c r="F1422" s="1" t="s">
        <v>6252</v>
      </c>
      <c r="G1422" s="1" t="s">
        <v>7635</v>
      </c>
      <c r="H1422" s="1" t="s">
        <v>8942</v>
      </c>
      <c r="I1422" s="1" t="s">
        <v>10427</v>
      </c>
      <c r="J1422" s="1"/>
      <c r="K1422" s="1" t="s">
        <v>10651</v>
      </c>
      <c r="L1422" s="1" t="s">
        <v>1420</v>
      </c>
      <c r="M1422" s="1" t="s">
        <v>12070</v>
      </c>
      <c r="N1422" s="1" t="s">
        <v>12322</v>
      </c>
      <c r="O1422" s="1" t="s">
        <v>1420</v>
      </c>
      <c r="P1422" s="1" t="s">
        <v>12330</v>
      </c>
      <c r="Q1422" s="1" t="s">
        <v>12330</v>
      </c>
      <c r="R1422" s="1" t="s">
        <v>13129</v>
      </c>
      <c r="S1422" s="1" t="s">
        <v>1420</v>
      </c>
      <c r="T1422" s="1"/>
      <c r="U1422" s="1"/>
      <c r="V1422" s="1" t="s">
        <v>13139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6253</v>
      </c>
      <c r="G1423" s="1" t="s">
        <v>4837</v>
      </c>
      <c r="H1423" s="1" t="s">
        <v>8943</v>
      </c>
      <c r="I1423" s="1" t="s">
        <v>10428</v>
      </c>
      <c r="J1423" s="1"/>
      <c r="K1423" s="1" t="s">
        <v>10651</v>
      </c>
      <c r="L1423" s="1" t="s">
        <v>1421</v>
      </c>
      <c r="M1423" s="1" t="s">
        <v>12071</v>
      </c>
      <c r="N1423" s="1" t="s">
        <v>12322</v>
      </c>
      <c r="O1423" s="1" t="s">
        <v>1421</v>
      </c>
      <c r="P1423" s="1" t="s">
        <v>12330</v>
      </c>
      <c r="Q1423" s="1" t="s">
        <v>12330</v>
      </c>
      <c r="R1423" s="1" t="s">
        <v>13129</v>
      </c>
      <c r="S1423" s="1" t="s">
        <v>1421</v>
      </c>
      <c r="T1423" s="1"/>
      <c r="U1423" s="1"/>
      <c r="V1423" s="1" t="s">
        <v>13139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4776</v>
      </c>
      <c r="F1424" s="1" t="s">
        <v>6254</v>
      </c>
      <c r="G1424" s="1" t="s">
        <v>7614</v>
      </c>
      <c r="H1424" s="1" t="s">
        <v>4884</v>
      </c>
      <c r="I1424" s="1" t="s">
        <v>10429</v>
      </c>
      <c r="J1424" s="1"/>
      <c r="K1424" s="1" t="s">
        <v>10651</v>
      </c>
      <c r="L1424" s="1" t="s">
        <v>1422</v>
      </c>
      <c r="M1424" s="1" t="s">
        <v>12072</v>
      </c>
      <c r="N1424" s="1" t="s">
        <v>12322</v>
      </c>
      <c r="O1424" s="1" t="s">
        <v>1422</v>
      </c>
      <c r="P1424" s="1" t="s">
        <v>12330</v>
      </c>
      <c r="Q1424" s="1" t="s">
        <v>12330</v>
      </c>
      <c r="R1424" s="1" t="s">
        <v>13129</v>
      </c>
      <c r="S1424" s="1" t="s">
        <v>1422</v>
      </c>
      <c r="T1424" s="1"/>
      <c r="U1424" s="1"/>
      <c r="V1424" s="1" t="s">
        <v>13139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4777</v>
      </c>
      <c r="F1425" s="1" t="s">
        <v>6255</v>
      </c>
      <c r="G1425" s="1" t="s">
        <v>7636</v>
      </c>
      <c r="H1425" s="1" t="s">
        <v>7383</v>
      </c>
      <c r="I1425" s="1" t="s">
        <v>10430</v>
      </c>
      <c r="J1425" s="1"/>
      <c r="K1425" s="1" t="s">
        <v>10651</v>
      </c>
      <c r="L1425" s="1" t="s">
        <v>1423</v>
      </c>
      <c r="M1425" s="1" t="s">
        <v>12073</v>
      </c>
      <c r="N1425" s="1" t="s">
        <v>12322</v>
      </c>
      <c r="O1425" s="1" t="s">
        <v>1423</v>
      </c>
      <c r="P1425" s="1" t="s">
        <v>12330</v>
      </c>
      <c r="Q1425" s="1" t="s">
        <v>12330</v>
      </c>
      <c r="R1425" s="1" t="s">
        <v>13129</v>
      </c>
      <c r="S1425" s="1" t="s">
        <v>1423</v>
      </c>
      <c r="T1425" s="1"/>
      <c r="U1425" s="1"/>
      <c r="V1425" s="1" t="s">
        <v>13139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4778</v>
      </c>
      <c r="F1426" s="1" t="s">
        <v>4843</v>
      </c>
      <c r="G1426" s="1" t="s">
        <v>4778</v>
      </c>
      <c r="H1426" s="1" t="s">
        <v>5965</v>
      </c>
      <c r="I1426" s="1" t="s">
        <v>10431</v>
      </c>
      <c r="J1426" s="1"/>
      <c r="K1426" s="1" t="s">
        <v>10651</v>
      </c>
      <c r="L1426" s="1" t="s">
        <v>1424</v>
      </c>
      <c r="M1426" s="1" t="s">
        <v>12074</v>
      </c>
      <c r="N1426" s="1" t="s">
        <v>12322</v>
      </c>
      <c r="O1426" s="1" t="s">
        <v>1424</v>
      </c>
      <c r="P1426" s="1" t="s">
        <v>12330</v>
      </c>
      <c r="Q1426" s="1" t="s">
        <v>12330</v>
      </c>
      <c r="R1426" s="1" t="s">
        <v>13129</v>
      </c>
      <c r="S1426" s="1" t="s">
        <v>1424</v>
      </c>
      <c r="T1426" s="1"/>
      <c r="U1426" s="1"/>
      <c r="V1426" s="1" t="s">
        <v>13139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4779</v>
      </c>
      <c r="F1427" s="1" t="s">
        <v>4779</v>
      </c>
      <c r="G1427" s="1" t="s">
        <v>7637</v>
      </c>
      <c r="H1427" s="1" t="s">
        <v>8944</v>
      </c>
      <c r="I1427" s="1" t="s">
        <v>10432</v>
      </c>
      <c r="J1427" s="1"/>
      <c r="K1427" s="1" t="s">
        <v>10651</v>
      </c>
      <c r="L1427" s="1" t="s">
        <v>1425</v>
      </c>
      <c r="M1427" s="1" t="s">
        <v>12075</v>
      </c>
      <c r="N1427" s="1" t="s">
        <v>12322</v>
      </c>
      <c r="O1427" s="1" t="s">
        <v>1425</v>
      </c>
      <c r="P1427" s="1" t="s">
        <v>12330</v>
      </c>
      <c r="Q1427" s="1" t="s">
        <v>12330</v>
      </c>
      <c r="R1427" s="1" t="s">
        <v>13129</v>
      </c>
      <c r="S1427" s="1" t="s">
        <v>1425</v>
      </c>
      <c r="T1427" s="1"/>
      <c r="U1427" s="1"/>
      <c r="V1427" s="1" t="s">
        <v>13139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4780</v>
      </c>
      <c r="F1428" s="1" t="s">
        <v>4752</v>
      </c>
      <c r="G1428" s="1" t="s">
        <v>7638</v>
      </c>
      <c r="H1428" s="1" t="s">
        <v>8945</v>
      </c>
      <c r="I1428" s="1" t="s">
        <v>10433</v>
      </c>
      <c r="J1428" s="1"/>
      <c r="K1428" s="1" t="s">
        <v>10651</v>
      </c>
      <c r="L1428" s="1" t="s">
        <v>1426</v>
      </c>
      <c r="M1428" s="1" t="s">
        <v>12076</v>
      </c>
      <c r="N1428" s="1" t="s">
        <v>12322</v>
      </c>
      <c r="O1428" s="1" t="s">
        <v>1426</v>
      </c>
      <c r="P1428" s="1" t="s">
        <v>12330</v>
      </c>
      <c r="Q1428" s="1" t="s">
        <v>12330</v>
      </c>
      <c r="R1428" s="1" t="s">
        <v>13129</v>
      </c>
      <c r="S1428" s="1" t="s">
        <v>1426</v>
      </c>
      <c r="T1428" s="1"/>
      <c r="U1428" s="1"/>
      <c r="V1428" s="1" t="s">
        <v>13139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4781</v>
      </c>
      <c r="F1429" s="1" t="s">
        <v>4781</v>
      </c>
      <c r="G1429" s="1" t="s">
        <v>7639</v>
      </c>
      <c r="H1429" s="1" t="s">
        <v>8946</v>
      </c>
      <c r="I1429" s="1" t="s">
        <v>10434</v>
      </c>
      <c r="J1429" s="1"/>
      <c r="K1429" s="1" t="s">
        <v>10651</v>
      </c>
      <c r="L1429" s="1" t="s">
        <v>1427</v>
      </c>
      <c r="M1429" s="1" t="s">
        <v>12077</v>
      </c>
      <c r="N1429" s="1" t="s">
        <v>12322</v>
      </c>
      <c r="O1429" s="1" t="s">
        <v>1427</v>
      </c>
      <c r="P1429" s="1" t="s">
        <v>12330</v>
      </c>
      <c r="Q1429" s="1" t="s">
        <v>12330</v>
      </c>
      <c r="R1429" s="1" t="s">
        <v>13129</v>
      </c>
      <c r="S1429" s="1" t="s">
        <v>1427</v>
      </c>
      <c r="T1429" s="1"/>
      <c r="U1429" s="1"/>
      <c r="V1429" s="1" t="s">
        <v>13139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4782</v>
      </c>
      <c r="F1430" s="1" t="s">
        <v>6234</v>
      </c>
      <c r="G1430" s="1" t="s">
        <v>7632</v>
      </c>
      <c r="H1430" s="1" t="s">
        <v>8947</v>
      </c>
      <c r="I1430" s="1" t="s">
        <v>10435</v>
      </c>
      <c r="J1430" s="1"/>
      <c r="K1430" s="1" t="s">
        <v>10651</v>
      </c>
      <c r="L1430" s="1" t="s">
        <v>1428</v>
      </c>
      <c r="M1430" s="1" t="s">
        <v>12078</v>
      </c>
      <c r="N1430" s="1" t="s">
        <v>12322</v>
      </c>
      <c r="O1430" s="1" t="s">
        <v>1428</v>
      </c>
      <c r="P1430" s="1" t="s">
        <v>12330</v>
      </c>
      <c r="Q1430" s="1" t="s">
        <v>12330</v>
      </c>
      <c r="R1430" s="1" t="s">
        <v>13129</v>
      </c>
      <c r="S1430" s="1" t="s">
        <v>1428</v>
      </c>
      <c r="T1430" s="1"/>
      <c r="U1430" s="1"/>
      <c r="V1430" s="1" t="s">
        <v>13139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4783</v>
      </c>
      <c r="F1431" s="1" t="s">
        <v>6256</v>
      </c>
      <c r="G1431" s="1" t="s">
        <v>4771</v>
      </c>
      <c r="H1431" s="1" t="s">
        <v>8948</v>
      </c>
      <c r="I1431" s="1" t="s">
        <v>10436</v>
      </c>
      <c r="J1431" s="1"/>
      <c r="K1431" s="1" t="s">
        <v>10651</v>
      </c>
      <c r="L1431" s="1" t="s">
        <v>1429</v>
      </c>
      <c r="M1431" s="1" t="s">
        <v>12079</v>
      </c>
      <c r="N1431" s="1" t="s">
        <v>12322</v>
      </c>
      <c r="O1431" s="1" t="s">
        <v>1429</v>
      </c>
      <c r="P1431" s="1" t="s">
        <v>12330</v>
      </c>
      <c r="Q1431" s="1" t="s">
        <v>12330</v>
      </c>
      <c r="R1431" s="1" t="s">
        <v>13129</v>
      </c>
      <c r="S1431" s="1" t="s">
        <v>1429</v>
      </c>
      <c r="T1431" s="1"/>
      <c r="U1431" s="1"/>
      <c r="V1431" s="1" t="s">
        <v>13139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4784</v>
      </c>
      <c r="F1432" s="1" t="s">
        <v>4876</v>
      </c>
      <c r="G1432" s="1" t="s">
        <v>7640</v>
      </c>
      <c r="H1432" s="1" t="s">
        <v>7615</v>
      </c>
      <c r="I1432" s="1" t="s">
        <v>10437</v>
      </c>
      <c r="J1432" s="1"/>
      <c r="K1432" s="1" t="s">
        <v>10651</v>
      </c>
      <c r="L1432" s="1" t="s">
        <v>1430</v>
      </c>
      <c r="M1432" s="1" t="s">
        <v>12080</v>
      </c>
      <c r="N1432" s="1" t="s">
        <v>12322</v>
      </c>
      <c r="O1432" s="1" t="s">
        <v>1430</v>
      </c>
      <c r="P1432" s="1" t="s">
        <v>12330</v>
      </c>
      <c r="Q1432" s="1" t="s">
        <v>12330</v>
      </c>
      <c r="R1432" s="1" t="s">
        <v>13129</v>
      </c>
      <c r="S1432" s="1" t="s">
        <v>1430</v>
      </c>
      <c r="T1432" s="1"/>
      <c r="U1432" s="1"/>
      <c r="V1432" s="1" t="s">
        <v>13139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4850</v>
      </c>
      <c r="G1433" s="1" t="s">
        <v>7641</v>
      </c>
      <c r="H1433" s="1" t="s">
        <v>7613</v>
      </c>
      <c r="I1433" s="1" t="s">
        <v>10438</v>
      </c>
      <c r="J1433" s="1"/>
      <c r="K1433" s="1" t="s">
        <v>10651</v>
      </c>
      <c r="L1433" s="1" t="s">
        <v>1431</v>
      </c>
      <c r="M1433" s="1" t="s">
        <v>12081</v>
      </c>
      <c r="N1433" s="1" t="s">
        <v>12322</v>
      </c>
      <c r="O1433" s="1" t="s">
        <v>1431</v>
      </c>
      <c r="P1433" s="1" t="s">
        <v>12330</v>
      </c>
      <c r="Q1433" s="1" t="s">
        <v>12330</v>
      </c>
      <c r="R1433" s="1" t="s">
        <v>13129</v>
      </c>
      <c r="S1433" s="1" t="s">
        <v>1431</v>
      </c>
      <c r="T1433" s="1"/>
      <c r="U1433" s="1"/>
      <c r="V1433" s="1" t="s">
        <v>13139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4785</v>
      </c>
      <c r="F1434" s="1" t="s">
        <v>6257</v>
      </c>
      <c r="G1434" s="1" t="s">
        <v>7642</v>
      </c>
      <c r="H1434" s="1" t="s">
        <v>7638</v>
      </c>
      <c r="I1434" s="1" t="s">
        <v>10439</v>
      </c>
      <c r="J1434" s="1"/>
      <c r="K1434" s="1" t="s">
        <v>10651</v>
      </c>
      <c r="L1434" s="1" t="s">
        <v>1432</v>
      </c>
      <c r="M1434" s="1" t="s">
        <v>12082</v>
      </c>
      <c r="N1434" s="1" t="s">
        <v>12322</v>
      </c>
      <c r="O1434" s="1" t="s">
        <v>1432</v>
      </c>
      <c r="P1434" s="1" t="s">
        <v>12330</v>
      </c>
      <c r="Q1434" s="1" t="s">
        <v>12330</v>
      </c>
      <c r="R1434" s="1" t="s">
        <v>13129</v>
      </c>
      <c r="S1434" s="1" t="s">
        <v>1432</v>
      </c>
      <c r="T1434" s="1"/>
      <c r="U1434" s="1"/>
      <c r="V1434" s="1" t="s">
        <v>13139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4786</v>
      </c>
      <c r="F1435" s="1" t="s">
        <v>6258</v>
      </c>
      <c r="G1435" s="1" t="s">
        <v>7643</v>
      </c>
      <c r="H1435" s="1" t="s">
        <v>8949</v>
      </c>
      <c r="I1435" s="1" t="s">
        <v>10440</v>
      </c>
      <c r="J1435" s="1"/>
      <c r="K1435" s="1" t="s">
        <v>10651</v>
      </c>
      <c r="L1435" s="1" t="s">
        <v>1433</v>
      </c>
      <c r="M1435" s="1" t="s">
        <v>12083</v>
      </c>
      <c r="N1435" s="1" t="s">
        <v>12322</v>
      </c>
      <c r="O1435" s="1" t="s">
        <v>1433</v>
      </c>
      <c r="P1435" s="1" t="s">
        <v>12330</v>
      </c>
      <c r="Q1435" s="1" t="s">
        <v>12330</v>
      </c>
      <c r="R1435" s="1" t="s">
        <v>13129</v>
      </c>
      <c r="S1435" s="1" t="s">
        <v>1433</v>
      </c>
      <c r="T1435" s="1"/>
      <c r="U1435" s="1"/>
      <c r="V1435" s="1" t="s">
        <v>13139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4787</v>
      </c>
      <c r="F1436" s="1" t="s">
        <v>4833</v>
      </c>
      <c r="G1436" s="1" t="s">
        <v>4800</v>
      </c>
      <c r="H1436" s="1" t="s">
        <v>8950</v>
      </c>
      <c r="I1436" s="1" t="s">
        <v>10441</v>
      </c>
      <c r="J1436" s="1"/>
      <c r="K1436" s="1" t="s">
        <v>10651</v>
      </c>
      <c r="L1436" s="1" t="s">
        <v>1434</v>
      </c>
      <c r="M1436" s="1" t="s">
        <v>12084</v>
      </c>
      <c r="N1436" s="1" t="s">
        <v>12322</v>
      </c>
      <c r="O1436" s="1" t="s">
        <v>1434</v>
      </c>
      <c r="P1436" s="1" t="s">
        <v>12330</v>
      </c>
      <c r="Q1436" s="1" t="s">
        <v>12330</v>
      </c>
      <c r="R1436" s="1" t="s">
        <v>13129</v>
      </c>
      <c r="S1436" s="1" t="s">
        <v>1434</v>
      </c>
      <c r="T1436" s="1"/>
      <c r="U1436" s="1"/>
      <c r="V1436" s="1" t="s">
        <v>13139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4788</v>
      </c>
      <c r="F1437" s="1" t="s">
        <v>6259</v>
      </c>
      <c r="G1437" s="1" t="s">
        <v>4795</v>
      </c>
      <c r="H1437" s="1" t="s">
        <v>6175</v>
      </c>
      <c r="I1437" s="1" t="s">
        <v>10442</v>
      </c>
      <c r="J1437" s="1"/>
      <c r="K1437" s="1" t="s">
        <v>10651</v>
      </c>
      <c r="L1437" s="1" t="s">
        <v>1435</v>
      </c>
      <c r="M1437" s="1" t="s">
        <v>12085</v>
      </c>
      <c r="N1437" s="1" t="s">
        <v>12322</v>
      </c>
      <c r="O1437" s="1" t="s">
        <v>1435</v>
      </c>
      <c r="P1437" s="1" t="s">
        <v>12330</v>
      </c>
      <c r="Q1437" s="1" t="s">
        <v>12330</v>
      </c>
      <c r="R1437" s="1" t="s">
        <v>13129</v>
      </c>
      <c r="S1437" s="1" t="s">
        <v>1435</v>
      </c>
      <c r="T1437" s="1"/>
      <c r="U1437" s="1"/>
      <c r="V1437" s="1" t="s">
        <v>13139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4788</v>
      </c>
      <c r="F1438" s="1" t="s">
        <v>6260</v>
      </c>
      <c r="G1438" s="1" t="s">
        <v>7635</v>
      </c>
      <c r="H1438" s="1" t="s">
        <v>4784</v>
      </c>
      <c r="I1438" s="1" t="s">
        <v>10443</v>
      </c>
      <c r="J1438" s="1"/>
      <c r="K1438" s="1" t="s">
        <v>10651</v>
      </c>
      <c r="L1438" s="1" t="s">
        <v>1436</v>
      </c>
      <c r="M1438" s="1" t="s">
        <v>12086</v>
      </c>
      <c r="N1438" s="1" t="s">
        <v>12322</v>
      </c>
      <c r="O1438" s="1" t="s">
        <v>1436</v>
      </c>
      <c r="P1438" s="1" t="s">
        <v>12330</v>
      </c>
      <c r="Q1438" s="1" t="s">
        <v>12330</v>
      </c>
      <c r="R1438" s="1" t="s">
        <v>13129</v>
      </c>
      <c r="S1438" s="1" t="s">
        <v>1436</v>
      </c>
      <c r="T1438" s="1"/>
      <c r="U1438" s="1"/>
      <c r="V1438" s="1" t="s">
        <v>13139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4789</v>
      </c>
      <c r="F1439" s="1" t="s">
        <v>6261</v>
      </c>
      <c r="G1439" s="1" t="s">
        <v>7644</v>
      </c>
      <c r="H1439" s="1" t="s">
        <v>8951</v>
      </c>
      <c r="I1439" s="1" t="s">
        <v>10444</v>
      </c>
      <c r="J1439" s="1"/>
      <c r="K1439" s="1" t="s">
        <v>10651</v>
      </c>
      <c r="L1439" s="1" t="s">
        <v>1437</v>
      </c>
      <c r="M1439" s="1" t="s">
        <v>12087</v>
      </c>
      <c r="N1439" s="1" t="s">
        <v>12322</v>
      </c>
      <c r="O1439" s="1" t="s">
        <v>1437</v>
      </c>
      <c r="P1439" s="1" t="s">
        <v>12330</v>
      </c>
      <c r="Q1439" s="1" t="s">
        <v>12330</v>
      </c>
      <c r="R1439" s="1" t="s">
        <v>13129</v>
      </c>
      <c r="S1439" s="1" t="s">
        <v>1437</v>
      </c>
      <c r="T1439" s="1"/>
      <c r="U1439" s="1"/>
      <c r="V1439" s="1" t="s">
        <v>13139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4777</v>
      </c>
      <c r="F1440" s="1" t="s">
        <v>6262</v>
      </c>
      <c r="G1440" s="1" t="s">
        <v>7645</v>
      </c>
      <c r="H1440" s="1" t="s">
        <v>8952</v>
      </c>
      <c r="I1440" s="1" t="s">
        <v>10445</v>
      </c>
      <c r="J1440" s="1"/>
      <c r="K1440" s="1" t="s">
        <v>10651</v>
      </c>
      <c r="L1440" s="1" t="s">
        <v>1438</v>
      </c>
      <c r="M1440" s="1" t="s">
        <v>12088</v>
      </c>
      <c r="N1440" s="1" t="s">
        <v>12322</v>
      </c>
      <c r="O1440" s="1" t="s">
        <v>1438</v>
      </c>
      <c r="P1440" s="1" t="s">
        <v>12330</v>
      </c>
      <c r="Q1440" s="1" t="s">
        <v>12330</v>
      </c>
      <c r="R1440" s="1" t="s">
        <v>13129</v>
      </c>
      <c r="S1440" s="1" t="s">
        <v>1438</v>
      </c>
      <c r="T1440" s="1"/>
      <c r="U1440" s="1"/>
      <c r="V1440" s="1" t="s">
        <v>13139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4790</v>
      </c>
      <c r="F1441" s="1" t="s">
        <v>6263</v>
      </c>
      <c r="G1441" s="1" t="s">
        <v>7646</v>
      </c>
      <c r="H1441" s="1" t="s">
        <v>6263</v>
      </c>
      <c r="I1441" s="1" t="s">
        <v>9104</v>
      </c>
      <c r="J1441" s="1"/>
      <c r="K1441" s="1" t="s">
        <v>10651</v>
      </c>
      <c r="L1441" s="1" t="s">
        <v>1439</v>
      </c>
      <c r="M1441" s="1" t="s">
        <v>12089</v>
      </c>
      <c r="N1441" s="1" t="s">
        <v>12322</v>
      </c>
      <c r="O1441" s="1" t="s">
        <v>1439</v>
      </c>
      <c r="P1441" s="1" t="s">
        <v>12330</v>
      </c>
      <c r="Q1441" s="1" t="s">
        <v>12330</v>
      </c>
      <c r="R1441" s="1" t="s">
        <v>13129</v>
      </c>
      <c r="S1441" s="1" t="s">
        <v>1439</v>
      </c>
      <c r="T1441" s="1"/>
      <c r="U1441" s="1"/>
      <c r="V1441" s="1" t="s">
        <v>13139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4791</v>
      </c>
      <c r="F1442" s="1" t="s">
        <v>6263</v>
      </c>
      <c r="G1442" s="1" t="s">
        <v>7647</v>
      </c>
      <c r="H1442" s="1" t="s">
        <v>6235</v>
      </c>
      <c r="I1442" s="1" t="s">
        <v>10446</v>
      </c>
      <c r="J1442" s="1"/>
      <c r="K1442" s="1" t="s">
        <v>10651</v>
      </c>
      <c r="L1442" s="1" t="s">
        <v>1440</v>
      </c>
      <c r="M1442" s="1" t="s">
        <v>12090</v>
      </c>
      <c r="N1442" s="1" t="s">
        <v>12322</v>
      </c>
      <c r="O1442" s="1" t="s">
        <v>1440</v>
      </c>
      <c r="P1442" s="1" t="s">
        <v>12330</v>
      </c>
      <c r="Q1442" s="1" t="s">
        <v>12330</v>
      </c>
      <c r="R1442" s="1" t="s">
        <v>13129</v>
      </c>
      <c r="S1442" s="1" t="s">
        <v>1440</v>
      </c>
      <c r="T1442" s="1"/>
      <c r="U1442" s="1"/>
      <c r="V1442" s="1" t="s">
        <v>13139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4792</v>
      </c>
      <c r="F1443" s="1" t="s">
        <v>6264</v>
      </c>
      <c r="G1443" s="1" t="s">
        <v>4783</v>
      </c>
      <c r="H1443" s="1" t="s">
        <v>8953</v>
      </c>
      <c r="I1443" s="1" t="s">
        <v>10447</v>
      </c>
      <c r="J1443" s="1"/>
      <c r="K1443" s="1" t="s">
        <v>10651</v>
      </c>
      <c r="L1443" s="1" t="s">
        <v>1441</v>
      </c>
      <c r="M1443" s="1" t="s">
        <v>12091</v>
      </c>
      <c r="N1443" s="1" t="s">
        <v>12322</v>
      </c>
      <c r="O1443" s="1" t="s">
        <v>1441</v>
      </c>
      <c r="P1443" s="1" t="s">
        <v>12330</v>
      </c>
      <c r="Q1443" s="1" t="s">
        <v>12330</v>
      </c>
      <c r="R1443" s="1" t="s">
        <v>13129</v>
      </c>
      <c r="S1443" s="1" t="s">
        <v>1441</v>
      </c>
      <c r="T1443" s="1"/>
      <c r="U1443" s="1"/>
      <c r="V1443" s="1" t="s">
        <v>13139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4793</v>
      </c>
      <c r="F1444" s="1" t="s">
        <v>6265</v>
      </c>
      <c r="G1444" s="1" t="s">
        <v>7632</v>
      </c>
      <c r="H1444" s="1" t="s">
        <v>7640</v>
      </c>
      <c r="I1444" s="1" t="s">
        <v>10448</v>
      </c>
      <c r="J1444" s="1"/>
      <c r="K1444" s="1" t="s">
        <v>10651</v>
      </c>
      <c r="L1444" s="1" t="s">
        <v>1442</v>
      </c>
      <c r="M1444" s="1" t="s">
        <v>12092</v>
      </c>
      <c r="N1444" s="1" t="s">
        <v>12322</v>
      </c>
      <c r="O1444" s="1" t="s">
        <v>1442</v>
      </c>
      <c r="P1444" s="1" t="s">
        <v>12330</v>
      </c>
      <c r="Q1444" s="1" t="s">
        <v>12330</v>
      </c>
      <c r="R1444" s="1" t="s">
        <v>13129</v>
      </c>
      <c r="S1444" s="1" t="s">
        <v>1442</v>
      </c>
      <c r="T1444" s="1"/>
      <c r="U1444" s="1"/>
      <c r="V1444" s="1" t="s">
        <v>13139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4794</v>
      </c>
      <c r="F1445" s="1" t="s">
        <v>6266</v>
      </c>
      <c r="G1445" s="1" t="s">
        <v>7648</v>
      </c>
      <c r="H1445" s="1" t="s">
        <v>7575</v>
      </c>
      <c r="I1445" s="1" t="s">
        <v>10449</v>
      </c>
      <c r="J1445" s="1"/>
      <c r="K1445" s="1" t="s">
        <v>10651</v>
      </c>
      <c r="L1445" s="1" t="s">
        <v>1443</v>
      </c>
      <c r="M1445" s="1" t="s">
        <v>12093</v>
      </c>
      <c r="N1445" s="1" t="s">
        <v>12322</v>
      </c>
      <c r="O1445" s="1" t="s">
        <v>1443</v>
      </c>
      <c r="P1445" s="1" t="s">
        <v>12330</v>
      </c>
      <c r="Q1445" s="1" t="s">
        <v>12330</v>
      </c>
      <c r="R1445" s="1" t="s">
        <v>13129</v>
      </c>
      <c r="S1445" s="1" t="s">
        <v>1443</v>
      </c>
      <c r="T1445" s="1"/>
      <c r="U1445" s="1"/>
      <c r="V1445" s="1" t="s">
        <v>13139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4795</v>
      </c>
      <c r="F1446" s="1" t="s">
        <v>6267</v>
      </c>
      <c r="G1446" s="1" t="s">
        <v>7649</v>
      </c>
      <c r="H1446" s="1" t="s">
        <v>4789</v>
      </c>
      <c r="I1446" s="1" t="s">
        <v>10450</v>
      </c>
      <c r="J1446" s="1"/>
      <c r="K1446" s="1" t="s">
        <v>10651</v>
      </c>
      <c r="L1446" s="1" t="s">
        <v>1444</v>
      </c>
      <c r="M1446" s="1" t="s">
        <v>12094</v>
      </c>
      <c r="N1446" s="1" t="s">
        <v>12322</v>
      </c>
      <c r="O1446" s="1" t="s">
        <v>1444</v>
      </c>
      <c r="P1446" s="1" t="s">
        <v>12330</v>
      </c>
      <c r="Q1446" s="1" t="s">
        <v>12330</v>
      </c>
      <c r="R1446" s="1" t="s">
        <v>13129</v>
      </c>
      <c r="S1446" s="1" t="s">
        <v>1444</v>
      </c>
      <c r="T1446" s="1"/>
      <c r="U1446" s="1"/>
      <c r="V1446" s="1" t="s">
        <v>13139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4796</v>
      </c>
      <c r="F1447" s="1" t="s">
        <v>6268</v>
      </c>
      <c r="G1447" s="1" t="s">
        <v>7650</v>
      </c>
      <c r="H1447" s="1" t="s">
        <v>8954</v>
      </c>
      <c r="I1447" s="1" t="s">
        <v>10451</v>
      </c>
      <c r="J1447" s="1"/>
      <c r="K1447" s="1" t="s">
        <v>10651</v>
      </c>
      <c r="L1447" s="1" t="s">
        <v>1445</v>
      </c>
      <c r="M1447" s="1" t="s">
        <v>12095</v>
      </c>
      <c r="N1447" s="1" t="s">
        <v>12322</v>
      </c>
      <c r="O1447" s="1" t="s">
        <v>1445</v>
      </c>
      <c r="P1447" s="1" t="s">
        <v>12330</v>
      </c>
      <c r="Q1447" s="1" t="s">
        <v>12330</v>
      </c>
      <c r="R1447" s="1" t="s">
        <v>13129</v>
      </c>
      <c r="S1447" s="1" t="s">
        <v>1445</v>
      </c>
      <c r="T1447" s="1"/>
      <c r="U1447" s="1"/>
      <c r="V1447" s="1" t="s">
        <v>13139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4797</v>
      </c>
      <c r="F1448" s="1" t="s">
        <v>6269</v>
      </c>
      <c r="G1448" s="1" t="s">
        <v>7651</v>
      </c>
      <c r="H1448" s="1" t="s">
        <v>7624</v>
      </c>
      <c r="I1448" s="1" t="s">
        <v>10452</v>
      </c>
      <c r="J1448" s="1"/>
      <c r="K1448" s="1" t="s">
        <v>10651</v>
      </c>
      <c r="L1448" s="1" t="s">
        <v>1446</v>
      </c>
      <c r="M1448" s="1" t="s">
        <v>12096</v>
      </c>
      <c r="N1448" s="1" t="s">
        <v>12322</v>
      </c>
      <c r="O1448" s="1" t="s">
        <v>1446</v>
      </c>
      <c r="P1448" s="1" t="s">
        <v>12330</v>
      </c>
      <c r="Q1448" s="1" t="s">
        <v>12330</v>
      </c>
      <c r="R1448" s="1" t="s">
        <v>13129</v>
      </c>
      <c r="S1448" s="1" t="s">
        <v>1446</v>
      </c>
      <c r="T1448" s="1"/>
      <c r="U1448" s="1"/>
      <c r="V1448" s="1" t="s">
        <v>13139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4798</v>
      </c>
      <c r="F1449" s="1" t="s">
        <v>6270</v>
      </c>
      <c r="G1449" s="1" t="s">
        <v>7652</v>
      </c>
      <c r="H1449" s="1" t="s">
        <v>8955</v>
      </c>
      <c r="I1449" s="1" t="s">
        <v>10453</v>
      </c>
      <c r="J1449" s="1"/>
      <c r="K1449" s="1" t="s">
        <v>10651</v>
      </c>
      <c r="L1449" s="1" t="s">
        <v>1447</v>
      </c>
      <c r="M1449" s="1" t="s">
        <v>12097</v>
      </c>
      <c r="N1449" s="1" t="s">
        <v>12322</v>
      </c>
      <c r="O1449" s="1" t="s">
        <v>1447</v>
      </c>
      <c r="P1449" s="1" t="s">
        <v>12330</v>
      </c>
      <c r="Q1449" s="1" t="s">
        <v>12330</v>
      </c>
      <c r="R1449" s="1" t="s">
        <v>13129</v>
      </c>
      <c r="S1449" s="1" t="s">
        <v>1447</v>
      </c>
      <c r="T1449" s="1"/>
      <c r="U1449" s="1"/>
      <c r="V1449" s="1" t="s">
        <v>13139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4799</v>
      </c>
      <c r="F1450" s="1" t="s">
        <v>6271</v>
      </c>
      <c r="G1450" s="1" t="s">
        <v>7653</v>
      </c>
      <c r="H1450" s="1" t="s">
        <v>8956</v>
      </c>
      <c r="I1450" s="1" t="s">
        <v>10454</v>
      </c>
      <c r="J1450" s="1"/>
      <c r="K1450" s="1" t="s">
        <v>10651</v>
      </c>
      <c r="L1450" s="1" t="s">
        <v>1448</v>
      </c>
      <c r="M1450" s="1" t="s">
        <v>12098</v>
      </c>
      <c r="N1450" s="1" t="s">
        <v>12322</v>
      </c>
      <c r="O1450" s="1" t="s">
        <v>1448</v>
      </c>
      <c r="P1450" s="1" t="s">
        <v>12330</v>
      </c>
      <c r="Q1450" s="1" t="s">
        <v>12330</v>
      </c>
      <c r="R1450" s="1" t="s">
        <v>13129</v>
      </c>
      <c r="S1450" s="1" t="s">
        <v>1448</v>
      </c>
      <c r="T1450" s="1"/>
      <c r="U1450" s="1"/>
      <c r="V1450" s="1" t="s">
        <v>13139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4800</v>
      </c>
      <c r="F1451" s="1" t="s">
        <v>6272</v>
      </c>
      <c r="G1451" s="1" t="s">
        <v>7654</v>
      </c>
      <c r="H1451" s="1" t="s">
        <v>8957</v>
      </c>
      <c r="I1451" s="1" t="s">
        <v>10455</v>
      </c>
      <c r="J1451" s="1"/>
      <c r="K1451" s="1" t="s">
        <v>10651</v>
      </c>
      <c r="L1451" s="1" t="s">
        <v>1449</v>
      </c>
      <c r="M1451" s="1" t="s">
        <v>12099</v>
      </c>
      <c r="N1451" s="1" t="s">
        <v>12322</v>
      </c>
      <c r="O1451" s="1" t="s">
        <v>1449</v>
      </c>
      <c r="P1451" s="1" t="s">
        <v>12330</v>
      </c>
      <c r="Q1451" s="1" t="s">
        <v>12330</v>
      </c>
      <c r="R1451" s="1" t="s">
        <v>13129</v>
      </c>
      <c r="S1451" s="1" t="s">
        <v>1449</v>
      </c>
      <c r="T1451" s="1"/>
      <c r="U1451" s="1"/>
      <c r="V1451" s="1" t="s">
        <v>13139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4801</v>
      </c>
      <c r="F1452" s="1" t="s">
        <v>6273</v>
      </c>
      <c r="G1452" s="1" t="s">
        <v>7655</v>
      </c>
      <c r="H1452" s="1" t="s">
        <v>8958</v>
      </c>
      <c r="I1452" s="1" t="s">
        <v>10456</v>
      </c>
      <c r="J1452" s="1"/>
      <c r="K1452" s="1" t="s">
        <v>10651</v>
      </c>
      <c r="L1452" s="1" t="s">
        <v>1450</v>
      </c>
      <c r="M1452" s="1" t="s">
        <v>12100</v>
      </c>
      <c r="N1452" s="1" t="s">
        <v>12322</v>
      </c>
      <c r="O1452" s="1" t="s">
        <v>1450</v>
      </c>
      <c r="P1452" s="1" t="s">
        <v>12330</v>
      </c>
      <c r="Q1452" s="1" t="s">
        <v>12330</v>
      </c>
      <c r="R1452" s="1" t="s">
        <v>13129</v>
      </c>
      <c r="S1452" s="1" t="s">
        <v>1450</v>
      </c>
      <c r="T1452" s="1"/>
      <c r="U1452" s="1"/>
      <c r="V1452" s="1" t="s">
        <v>13139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4802</v>
      </c>
      <c r="F1453" s="1" t="s">
        <v>6274</v>
      </c>
      <c r="G1453" s="1" t="s">
        <v>7656</v>
      </c>
      <c r="H1453" s="1" t="s">
        <v>8959</v>
      </c>
      <c r="I1453" s="1" t="s">
        <v>10457</v>
      </c>
      <c r="J1453" s="1"/>
      <c r="K1453" s="1" t="s">
        <v>10651</v>
      </c>
      <c r="L1453" s="1" t="s">
        <v>1451</v>
      </c>
      <c r="M1453" s="1" t="s">
        <v>12101</v>
      </c>
      <c r="N1453" s="1" t="s">
        <v>12322</v>
      </c>
      <c r="O1453" s="1" t="s">
        <v>1451</v>
      </c>
      <c r="P1453" s="1" t="s">
        <v>12330</v>
      </c>
      <c r="Q1453" s="1" t="s">
        <v>12330</v>
      </c>
      <c r="R1453" s="1" t="s">
        <v>13129</v>
      </c>
      <c r="S1453" s="1" t="s">
        <v>1451</v>
      </c>
      <c r="T1453" s="1"/>
      <c r="U1453" s="1"/>
      <c r="V1453" s="1" t="s">
        <v>13139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4803</v>
      </c>
      <c r="F1454" s="1" t="s">
        <v>4883</v>
      </c>
      <c r="G1454" s="1" t="s">
        <v>4811</v>
      </c>
      <c r="H1454" s="1" t="s">
        <v>8960</v>
      </c>
      <c r="I1454" s="1" t="s">
        <v>10458</v>
      </c>
      <c r="J1454" s="1"/>
      <c r="K1454" s="1" t="s">
        <v>10651</v>
      </c>
      <c r="L1454" s="1" t="s">
        <v>1452</v>
      </c>
      <c r="M1454" s="1" t="s">
        <v>12102</v>
      </c>
      <c r="N1454" s="1" t="s">
        <v>12322</v>
      </c>
      <c r="O1454" s="1" t="s">
        <v>1452</v>
      </c>
      <c r="P1454" s="1" t="s">
        <v>12330</v>
      </c>
      <c r="Q1454" s="1" t="s">
        <v>12330</v>
      </c>
      <c r="R1454" s="1" t="s">
        <v>13129</v>
      </c>
      <c r="S1454" s="1" t="s">
        <v>1452</v>
      </c>
      <c r="T1454" s="1"/>
      <c r="U1454" s="1"/>
      <c r="V1454" s="1" t="s">
        <v>13139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4804</v>
      </c>
      <c r="F1455" s="1" t="s">
        <v>6275</v>
      </c>
      <c r="G1455" s="1" t="s">
        <v>6278</v>
      </c>
      <c r="H1455" s="1" t="s">
        <v>8961</v>
      </c>
      <c r="I1455" s="1" t="s">
        <v>10459</v>
      </c>
      <c r="J1455" s="1"/>
      <c r="K1455" s="1" t="s">
        <v>10651</v>
      </c>
      <c r="L1455" s="1" t="s">
        <v>1453</v>
      </c>
      <c r="M1455" s="1" t="s">
        <v>12103</v>
      </c>
      <c r="N1455" s="1" t="s">
        <v>12322</v>
      </c>
      <c r="O1455" s="1" t="s">
        <v>1453</v>
      </c>
      <c r="P1455" s="1" t="s">
        <v>12330</v>
      </c>
      <c r="Q1455" s="1" t="s">
        <v>12330</v>
      </c>
      <c r="R1455" s="1" t="s">
        <v>13129</v>
      </c>
      <c r="S1455" s="1" t="s">
        <v>1453</v>
      </c>
      <c r="T1455" s="1"/>
      <c r="U1455" s="1"/>
      <c r="V1455" s="1" t="s">
        <v>13139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4805</v>
      </c>
      <c r="G1456" s="1" t="s">
        <v>7657</v>
      </c>
      <c r="H1456" s="1" t="s">
        <v>8962</v>
      </c>
      <c r="I1456" s="1" t="s">
        <v>10460</v>
      </c>
      <c r="J1456" s="1"/>
      <c r="K1456" s="1" t="s">
        <v>10651</v>
      </c>
      <c r="L1456" s="1" t="s">
        <v>1454</v>
      </c>
      <c r="M1456" s="1" t="s">
        <v>12104</v>
      </c>
      <c r="N1456" s="1" t="s">
        <v>12322</v>
      </c>
      <c r="O1456" s="1" t="s">
        <v>1454</v>
      </c>
      <c r="P1456" s="1" t="s">
        <v>12330</v>
      </c>
      <c r="Q1456" s="1" t="s">
        <v>12330</v>
      </c>
      <c r="R1456" s="1" t="s">
        <v>13129</v>
      </c>
      <c r="S1456" s="1" t="s">
        <v>1454</v>
      </c>
      <c r="T1456" s="1"/>
      <c r="U1456" s="1"/>
      <c r="V1456" s="1" t="s">
        <v>13139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6276</v>
      </c>
      <c r="G1457" s="1" t="s">
        <v>7658</v>
      </c>
      <c r="H1457" s="1" t="s">
        <v>8963</v>
      </c>
      <c r="I1457" s="1" t="s">
        <v>10461</v>
      </c>
      <c r="J1457" s="1"/>
      <c r="K1457" s="1" t="s">
        <v>10651</v>
      </c>
      <c r="L1457" s="1" t="s">
        <v>1455</v>
      </c>
      <c r="M1457" s="1" t="s">
        <v>12105</v>
      </c>
      <c r="N1457" s="1" t="s">
        <v>12322</v>
      </c>
      <c r="O1457" s="1" t="s">
        <v>1455</v>
      </c>
      <c r="P1457" s="1" t="s">
        <v>12330</v>
      </c>
      <c r="Q1457" s="1" t="s">
        <v>12330</v>
      </c>
      <c r="R1457" s="1" t="s">
        <v>13129</v>
      </c>
      <c r="S1457" s="1" t="s">
        <v>1455</v>
      </c>
      <c r="T1457" s="1"/>
      <c r="U1457" s="1"/>
      <c r="V1457" s="1" t="s">
        <v>13139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6277</v>
      </c>
      <c r="G1458" s="1" t="s">
        <v>7659</v>
      </c>
      <c r="H1458" s="1" t="s">
        <v>8964</v>
      </c>
      <c r="I1458" s="1" t="s">
        <v>10416</v>
      </c>
      <c r="J1458" s="1"/>
      <c r="K1458" s="1" t="s">
        <v>10651</v>
      </c>
      <c r="L1458" s="1" t="s">
        <v>1456</v>
      </c>
      <c r="M1458" s="1" t="s">
        <v>12106</v>
      </c>
      <c r="N1458" s="1" t="s">
        <v>12322</v>
      </c>
      <c r="O1458" s="1" t="s">
        <v>1456</v>
      </c>
      <c r="P1458" s="1" t="s">
        <v>12330</v>
      </c>
      <c r="Q1458" s="1" t="s">
        <v>12330</v>
      </c>
      <c r="R1458" s="1" t="s">
        <v>13129</v>
      </c>
      <c r="S1458" s="1" t="s">
        <v>1456</v>
      </c>
      <c r="T1458" s="1"/>
      <c r="U1458" s="1"/>
      <c r="V1458" s="1" t="s">
        <v>13139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6278</v>
      </c>
      <c r="G1459" s="1" t="s">
        <v>7660</v>
      </c>
      <c r="H1459" s="1" t="s">
        <v>8965</v>
      </c>
      <c r="I1459" s="1" t="s">
        <v>10462</v>
      </c>
      <c r="J1459" s="1"/>
      <c r="K1459" s="1" t="s">
        <v>10651</v>
      </c>
      <c r="L1459" s="1" t="s">
        <v>1457</v>
      </c>
      <c r="M1459" s="1" t="s">
        <v>12107</v>
      </c>
      <c r="N1459" s="1" t="s">
        <v>12322</v>
      </c>
      <c r="O1459" s="1" t="s">
        <v>1457</v>
      </c>
      <c r="P1459" s="1" t="s">
        <v>12330</v>
      </c>
      <c r="Q1459" s="1" t="s">
        <v>12330</v>
      </c>
      <c r="R1459" s="1" t="s">
        <v>13129</v>
      </c>
      <c r="S1459" s="1" t="s">
        <v>1457</v>
      </c>
      <c r="T1459" s="1"/>
      <c r="U1459" s="1"/>
      <c r="V1459" s="1" t="s">
        <v>13139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6279</v>
      </c>
      <c r="G1460" s="1" t="s">
        <v>4809</v>
      </c>
      <c r="H1460" s="1" t="s">
        <v>8966</v>
      </c>
      <c r="I1460" s="1" t="s">
        <v>10463</v>
      </c>
      <c r="J1460" s="1"/>
      <c r="K1460" s="1" t="s">
        <v>10651</v>
      </c>
      <c r="L1460" s="1" t="s">
        <v>1458</v>
      </c>
      <c r="M1460" s="1" t="s">
        <v>12108</v>
      </c>
      <c r="N1460" s="1" t="s">
        <v>12322</v>
      </c>
      <c r="O1460" s="1" t="s">
        <v>1458</v>
      </c>
      <c r="P1460" s="1" t="s">
        <v>12330</v>
      </c>
      <c r="Q1460" s="1" t="s">
        <v>12330</v>
      </c>
      <c r="R1460" s="1" t="s">
        <v>13129</v>
      </c>
      <c r="S1460" s="1" t="s">
        <v>1458</v>
      </c>
      <c r="T1460" s="1"/>
      <c r="U1460" s="1"/>
      <c r="V1460" s="1" t="s">
        <v>13139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4810</v>
      </c>
      <c r="F1461" s="1" t="s">
        <v>4810</v>
      </c>
      <c r="G1461" s="1" t="s">
        <v>4809</v>
      </c>
      <c r="H1461" s="1" t="s">
        <v>8967</v>
      </c>
      <c r="I1461" s="1" t="s">
        <v>10464</v>
      </c>
      <c r="J1461" s="1"/>
      <c r="K1461" s="1" t="s">
        <v>10651</v>
      </c>
      <c r="L1461" s="1" t="s">
        <v>1459</v>
      </c>
      <c r="M1461" s="1" t="s">
        <v>12109</v>
      </c>
      <c r="N1461" s="1" t="s">
        <v>12322</v>
      </c>
      <c r="O1461" s="1" t="s">
        <v>1459</v>
      </c>
      <c r="P1461" s="1" t="s">
        <v>12330</v>
      </c>
      <c r="Q1461" s="1" t="s">
        <v>12330</v>
      </c>
      <c r="R1461" s="1" t="s">
        <v>13129</v>
      </c>
      <c r="S1461" s="1" t="s">
        <v>1459</v>
      </c>
      <c r="T1461" s="1"/>
      <c r="U1461" s="1"/>
      <c r="V1461" s="1" t="s">
        <v>13139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4811</v>
      </c>
      <c r="F1462" s="1" t="s">
        <v>4811</v>
      </c>
      <c r="G1462" s="1" t="s">
        <v>7661</v>
      </c>
      <c r="H1462" s="1" t="s">
        <v>8968</v>
      </c>
      <c r="I1462" s="1" t="s">
        <v>10465</v>
      </c>
      <c r="J1462" s="1"/>
      <c r="K1462" s="1" t="s">
        <v>10651</v>
      </c>
      <c r="L1462" s="1" t="s">
        <v>1460</v>
      </c>
      <c r="M1462" s="1" t="s">
        <v>12110</v>
      </c>
      <c r="N1462" s="1" t="s">
        <v>12322</v>
      </c>
      <c r="O1462" s="1" t="s">
        <v>1460</v>
      </c>
      <c r="P1462" s="1" t="s">
        <v>12330</v>
      </c>
      <c r="Q1462" s="1" t="s">
        <v>12330</v>
      </c>
      <c r="R1462" s="1" t="s">
        <v>13129</v>
      </c>
      <c r="S1462" s="1" t="s">
        <v>1460</v>
      </c>
      <c r="T1462" s="1"/>
      <c r="U1462" s="1"/>
      <c r="V1462" s="1" t="s">
        <v>13139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4812</v>
      </c>
      <c r="F1463" s="1" t="s">
        <v>6280</v>
      </c>
      <c r="G1463" s="1" t="s">
        <v>4816</v>
      </c>
      <c r="H1463" s="1" t="s">
        <v>8969</v>
      </c>
      <c r="I1463" s="1" t="s">
        <v>10466</v>
      </c>
      <c r="J1463" s="1"/>
      <c r="K1463" s="1" t="s">
        <v>10651</v>
      </c>
      <c r="L1463" s="1" t="s">
        <v>1461</v>
      </c>
      <c r="M1463" s="1" t="s">
        <v>12111</v>
      </c>
      <c r="N1463" s="1" t="s">
        <v>12322</v>
      </c>
      <c r="O1463" s="1" t="s">
        <v>1461</v>
      </c>
      <c r="P1463" s="1" t="s">
        <v>12330</v>
      </c>
      <c r="Q1463" s="1" t="s">
        <v>12330</v>
      </c>
      <c r="R1463" s="1" t="s">
        <v>13129</v>
      </c>
      <c r="S1463" s="1" t="s">
        <v>1461</v>
      </c>
      <c r="T1463" s="1"/>
      <c r="U1463" s="1"/>
      <c r="V1463" s="1" t="s">
        <v>13139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4813</v>
      </c>
      <c r="F1464" s="1" t="s">
        <v>6281</v>
      </c>
      <c r="G1464" s="1" t="s">
        <v>7662</v>
      </c>
      <c r="H1464" s="1" t="s">
        <v>7662</v>
      </c>
      <c r="I1464" s="1" t="s">
        <v>10467</v>
      </c>
      <c r="J1464" s="1"/>
      <c r="K1464" s="1" t="s">
        <v>10651</v>
      </c>
      <c r="L1464" s="1" t="s">
        <v>1462</v>
      </c>
      <c r="M1464" s="1" t="s">
        <v>12112</v>
      </c>
      <c r="N1464" s="1" t="s">
        <v>12322</v>
      </c>
      <c r="O1464" s="1" t="s">
        <v>1462</v>
      </c>
      <c r="P1464" s="1" t="s">
        <v>12330</v>
      </c>
      <c r="Q1464" s="1" t="s">
        <v>12330</v>
      </c>
      <c r="R1464" s="1" t="s">
        <v>13129</v>
      </c>
      <c r="S1464" s="1" t="s">
        <v>1462</v>
      </c>
      <c r="T1464" s="1"/>
      <c r="U1464" s="1"/>
      <c r="V1464" s="1" t="s">
        <v>13139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4814</v>
      </c>
      <c r="F1465" s="1" t="s">
        <v>6282</v>
      </c>
      <c r="G1465" s="1" t="s">
        <v>7663</v>
      </c>
      <c r="H1465" s="1" t="s">
        <v>8970</v>
      </c>
      <c r="I1465" s="1" t="s">
        <v>10468</v>
      </c>
      <c r="J1465" s="1"/>
      <c r="K1465" s="1" t="s">
        <v>10651</v>
      </c>
      <c r="L1465" s="1" t="s">
        <v>1463</v>
      </c>
      <c r="M1465" s="1" t="s">
        <v>12113</v>
      </c>
      <c r="N1465" s="1" t="s">
        <v>12322</v>
      </c>
      <c r="O1465" s="1" t="s">
        <v>1463</v>
      </c>
      <c r="P1465" s="1" t="s">
        <v>12330</v>
      </c>
      <c r="Q1465" s="1" t="s">
        <v>12330</v>
      </c>
      <c r="R1465" s="1" t="s">
        <v>13129</v>
      </c>
      <c r="S1465" s="1" t="s">
        <v>1463</v>
      </c>
      <c r="T1465" s="1"/>
      <c r="U1465" s="1"/>
      <c r="V1465" s="1" t="s">
        <v>13139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4815</v>
      </c>
      <c r="F1466" s="1" t="s">
        <v>6283</v>
      </c>
      <c r="G1466" s="1" t="s">
        <v>7664</v>
      </c>
      <c r="H1466" s="1" t="s">
        <v>8971</v>
      </c>
      <c r="I1466" s="1" t="s">
        <v>10469</v>
      </c>
      <c r="J1466" s="1"/>
      <c r="K1466" s="1" t="s">
        <v>10651</v>
      </c>
      <c r="L1466" s="1" t="s">
        <v>1464</v>
      </c>
      <c r="M1466" s="1" t="s">
        <v>12114</v>
      </c>
      <c r="N1466" s="1" t="s">
        <v>12322</v>
      </c>
      <c r="O1466" s="1" t="s">
        <v>1464</v>
      </c>
      <c r="P1466" s="1" t="s">
        <v>12330</v>
      </c>
      <c r="Q1466" s="1" t="s">
        <v>12330</v>
      </c>
      <c r="R1466" s="1" t="s">
        <v>13129</v>
      </c>
      <c r="S1466" s="1" t="s">
        <v>1464</v>
      </c>
      <c r="T1466" s="1"/>
      <c r="U1466" s="1"/>
      <c r="V1466" s="1" t="s">
        <v>13139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4816</v>
      </c>
      <c r="F1467" s="1" t="s">
        <v>6284</v>
      </c>
      <c r="G1467" s="1" t="s">
        <v>7665</v>
      </c>
      <c r="H1467" s="1" t="s">
        <v>8972</v>
      </c>
      <c r="I1467" s="1" t="s">
        <v>10470</v>
      </c>
      <c r="J1467" s="1"/>
      <c r="K1467" s="1" t="s">
        <v>10651</v>
      </c>
      <c r="L1467" s="1" t="s">
        <v>1465</v>
      </c>
      <c r="M1467" s="1" t="s">
        <v>12115</v>
      </c>
      <c r="N1467" s="1" t="s">
        <v>12322</v>
      </c>
      <c r="O1467" s="1" t="s">
        <v>1465</v>
      </c>
      <c r="P1467" s="1" t="s">
        <v>12330</v>
      </c>
      <c r="Q1467" s="1" t="s">
        <v>12330</v>
      </c>
      <c r="R1467" s="1" t="s">
        <v>13129</v>
      </c>
      <c r="S1467" s="1" t="s">
        <v>1465</v>
      </c>
      <c r="T1467" s="1"/>
      <c r="U1467" s="1"/>
      <c r="V1467" s="1" t="s">
        <v>13139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4817</v>
      </c>
      <c r="F1468" s="1" t="s">
        <v>6285</v>
      </c>
      <c r="G1468" s="1" t="s">
        <v>7666</v>
      </c>
      <c r="H1468" s="1" t="s">
        <v>8973</v>
      </c>
      <c r="I1468" s="1" t="s">
        <v>10471</v>
      </c>
      <c r="J1468" s="1"/>
      <c r="K1468" s="1" t="s">
        <v>10651</v>
      </c>
      <c r="L1468" s="1" t="s">
        <v>1466</v>
      </c>
      <c r="M1468" s="1" t="s">
        <v>12116</v>
      </c>
      <c r="N1468" s="1" t="s">
        <v>12322</v>
      </c>
      <c r="O1468" s="1" t="s">
        <v>1466</v>
      </c>
      <c r="P1468" s="1" t="s">
        <v>12330</v>
      </c>
      <c r="Q1468" s="1" t="s">
        <v>12330</v>
      </c>
      <c r="R1468" s="1" t="s">
        <v>13129</v>
      </c>
      <c r="S1468" s="1" t="s">
        <v>1466</v>
      </c>
      <c r="T1468" s="1"/>
      <c r="U1468" s="1"/>
      <c r="V1468" s="1" t="s">
        <v>13139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4818</v>
      </c>
      <c r="F1469" s="1" t="s">
        <v>6286</v>
      </c>
      <c r="G1469" s="1" t="s">
        <v>7667</v>
      </c>
      <c r="H1469" s="1" t="s">
        <v>8974</v>
      </c>
      <c r="I1469" s="1" t="s">
        <v>10472</v>
      </c>
      <c r="J1469" s="1"/>
      <c r="K1469" s="1" t="s">
        <v>10651</v>
      </c>
      <c r="L1469" s="1" t="s">
        <v>1467</v>
      </c>
      <c r="M1469" s="1" t="s">
        <v>12117</v>
      </c>
      <c r="N1469" s="1" t="s">
        <v>12322</v>
      </c>
      <c r="O1469" s="1" t="s">
        <v>1467</v>
      </c>
      <c r="P1469" s="1" t="s">
        <v>12330</v>
      </c>
      <c r="Q1469" s="1" t="s">
        <v>12330</v>
      </c>
      <c r="R1469" s="1" t="s">
        <v>13129</v>
      </c>
      <c r="S1469" s="1" t="s">
        <v>1467</v>
      </c>
      <c r="T1469" s="1"/>
      <c r="U1469" s="1"/>
      <c r="V1469" s="1" t="s">
        <v>13139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4819</v>
      </c>
      <c r="F1470" s="1" t="s">
        <v>6287</v>
      </c>
      <c r="G1470" s="1" t="s">
        <v>7668</v>
      </c>
      <c r="H1470" s="1" t="s">
        <v>8975</v>
      </c>
      <c r="I1470" s="1" t="s">
        <v>10473</v>
      </c>
      <c r="J1470" s="1"/>
      <c r="K1470" s="1" t="s">
        <v>10651</v>
      </c>
      <c r="L1470" s="1" t="s">
        <v>1468</v>
      </c>
      <c r="M1470" s="1" t="s">
        <v>12118</v>
      </c>
      <c r="N1470" s="1" t="s">
        <v>12322</v>
      </c>
      <c r="O1470" s="1" t="s">
        <v>1468</v>
      </c>
      <c r="P1470" s="1" t="s">
        <v>12330</v>
      </c>
      <c r="Q1470" s="1" t="s">
        <v>12330</v>
      </c>
      <c r="R1470" s="1" t="s">
        <v>13129</v>
      </c>
      <c r="S1470" s="1" t="s">
        <v>1468</v>
      </c>
      <c r="T1470" s="1"/>
      <c r="U1470" s="1"/>
      <c r="V1470" s="1" t="s">
        <v>13139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4820</v>
      </c>
      <c r="F1471" s="1" t="s">
        <v>6288</v>
      </c>
      <c r="G1471" s="1" t="s">
        <v>7669</v>
      </c>
      <c r="H1471" s="1" t="s">
        <v>8976</v>
      </c>
      <c r="I1471" s="1" t="s">
        <v>10003</v>
      </c>
      <c r="J1471" s="1"/>
      <c r="K1471" s="1" t="s">
        <v>10651</v>
      </c>
      <c r="L1471" s="1" t="s">
        <v>1469</v>
      </c>
      <c r="M1471" s="1" t="s">
        <v>12119</v>
      </c>
      <c r="N1471" s="1" t="s">
        <v>12322</v>
      </c>
      <c r="O1471" s="1" t="s">
        <v>1469</v>
      </c>
      <c r="P1471" s="1" t="s">
        <v>12330</v>
      </c>
      <c r="Q1471" s="1" t="s">
        <v>12330</v>
      </c>
      <c r="R1471" s="1" t="s">
        <v>13129</v>
      </c>
      <c r="S1471" s="1" t="s">
        <v>1469</v>
      </c>
      <c r="T1471" s="1"/>
      <c r="U1471" s="1"/>
      <c r="V1471" s="1" t="s">
        <v>13139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4821</v>
      </c>
      <c r="F1472" s="1" t="s">
        <v>6289</v>
      </c>
      <c r="G1472" s="1" t="s">
        <v>4821</v>
      </c>
      <c r="H1472" s="1" t="s">
        <v>8977</v>
      </c>
      <c r="I1472" s="1" t="s">
        <v>10474</v>
      </c>
      <c r="J1472" s="1"/>
      <c r="K1472" s="1" t="s">
        <v>10651</v>
      </c>
      <c r="L1472" s="1" t="s">
        <v>1470</v>
      </c>
      <c r="M1472" s="1" t="s">
        <v>12120</v>
      </c>
      <c r="N1472" s="1" t="s">
        <v>12322</v>
      </c>
      <c r="O1472" s="1" t="s">
        <v>1470</v>
      </c>
      <c r="P1472" s="1" t="s">
        <v>12330</v>
      </c>
      <c r="Q1472" s="1" t="s">
        <v>12330</v>
      </c>
      <c r="R1472" s="1" t="s">
        <v>13129</v>
      </c>
      <c r="S1472" s="1" t="s">
        <v>1470</v>
      </c>
      <c r="T1472" s="1"/>
      <c r="U1472" s="1"/>
      <c r="V1472" s="1" t="s">
        <v>13139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4822</v>
      </c>
      <c r="F1473" s="1" t="s">
        <v>6290</v>
      </c>
      <c r="G1473" s="1" t="s">
        <v>7670</v>
      </c>
      <c r="H1473" s="1" t="s">
        <v>7623</v>
      </c>
      <c r="I1473" s="1" t="s">
        <v>10475</v>
      </c>
      <c r="J1473" s="1"/>
      <c r="K1473" s="1" t="s">
        <v>10651</v>
      </c>
      <c r="L1473" s="1" t="s">
        <v>1471</v>
      </c>
      <c r="M1473" s="1" t="s">
        <v>12121</v>
      </c>
      <c r="N1473" s="1" t="s">
        <v>12322</v>
      </c>
      <c r="O1473" s="1" t="s">
        <v>1471</v>
      </c>
      <c r="P1473" s="1" t="s">
        <v>12330</v>
      </c>
      <c r="Q1473" s="1" t="s">
        <v>12330</v>
      </c>
      <c r="R1473" s="1" t="s">
        <v>13129</v>
      </c>
      <c r="S1473" s="1" t="s">
        <v>1471</v>
      </c>
      <c r="T1473" s="1"/>
      <c r="U1473" s="1"/>
      <c r="V1473" s="1" t="s">
        <v>13139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4823</v>
      </c>
      <c r="F1474" s="1" t="s">
        <v>6291</v>
      </c>
      <c r="G1474" s="1" t="s">
        <v>4823</v>
      </c>
      <c r="H1474" s="1" t="s">
        <v>7713</v>
      </c>
      <c r="I1474" s="1" t="s">
        <v>10476</v>
      </c>
      <c r="J1474" s="1"/>
      <c r="K1474" s="1" t="s">
        <v>10651</v>
      </c>
      <c r="L1474" s="1" t="s">
        <v>1472</v>
      </c>
      <c r="M1474" s="1" t="s">
        <v>12122</v>
      </c>
      <c r="N1474" s="1" t="s">
        <v>12322</v>
      </c>
      <c r="O1474" s="1" t="s">
        <v>1472</v>
      </c>
      <c r="P1474" s="1" t="s">
        <v>12330</v>
      </c>
      <c r="Q1474" s="1" t="s">
        <v>12330</v>
      </c>
      <c r="R1474" s="1" t="s">
        <v>13129</v>
      </c>
      <c r="S1474" s="1" t="s">
        <v>1472</v>
      </c>
      <c r="T1474" s="1"/>
      <c r="U1474" s="1"/>
      <c r="V1474" s="1" t="s">
        <v>13139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4824</v>
      </c>
      <c r="F1475" s="1" t="s">
        <v>6292</v>
      </c>
      <c r="G1475" s="1" t="s">
        <v>7671</v>
      </c>
      <c r="H1475" s="1" t="s">
        <v>8978</v>
      </c>
      <c r="I1475" s="1" t="s">
        <v>10477</v>
      </c>
      <c r="J1475" s="1"/>
      <c r="K1475" s="1" t="s">
        <v>10651</v>
      </c>
      <c r="L1475" s="1" t="s">
        <v>1473</v>
      </c>
      <c r="M1475" s="1" t="s">
        <v>12123</v>
      </c>
      <c r="N1475" s="1" t="s">
        <v>12322</v>
      </c>
      <c r="O1475" s="1" t="s">
        <v>1473</v>
      </c>
      <c r="P1475" s="1" t="s">
        <v>12330</v>
      </c>
      <c r="Q1475" s="1" t="s">
        <v>12330</v>
      </c>
      <c r="R1475" s="1" t="s">
        <v>13129</v>
      </c>
      <c r="S1475" s="1" t="s">
        <v>1473</v>
      </c>
      <c r="T1475" s="1"/>
      <c r="U1475" s="1"/>
      <c r="V1475" s="1" t="s">
        <v>13139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4825</v>
      </c>
      <c r="F1476" s="1" t="s">
        <v>6293</v>
      </c>
      <c r="G1476" s="1" t="s">
        <v>7672</v>
      </c>
      <c r="H1476" s="1" t="s">
        <v>7687</v>
      </c>
      <c r="I1476" s="1" t="s">
        <v>10478</v>
      </c>
      <c r="J1476" s="1"/>
      <c r="K1476" s="1" t="s">
        <v>10651</v>
      </c>
      <c r="L1476" s="1" t="s">
        <v>1474</v>
      </c>
      <c r="M1476" s="1" t="s">
        <v>12124</v>
      </c>
      <c r="N1476" s="1" t="s">
        <v>12322</v>
      </c>
      <c r="O1476" s="1" t="s">
        <v>1474</v>
      </c>
      <c r="P1476" s="1" t="s">
        <v>12330</v>
      </c>
      <c r="Q1476" s="1" t="s">
        <v>12330</v>
      </c>
      <c r="R1476" s="1" t="s">
        <v>13129</v>
      </c>
      <c r="S1476" s="1" t="s">
        <v>1474</v>
      </c>
      <c r="T1476" s="1"/>
      <c r="U1476" s="1"/>
      <c r="V1476" s="1" t="s">
        <v>13139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4826</v>
      </c>
      <c r="F1477" s="1" t="s">
        <v>6294</v>
      </c>
      <c r="G1477" s="1" t="s">
        <v>7673</v>
      </c>
      <c r="H1477" s="1" t="s">
        <v>4832</v>
      </c>
      <c r="I1477" s="1" t="s">
        <v>10479</v>
      </c>
      <c r="J1477" s="1"/>
      <c r="K1477" s="1" t="s">
        <v>10651</v>
      </c>
      <c r="L1477" s="1" t="s">
        <v>1475</v>
      </c>
      <c r="M1477" s="1" t="s">
        <v>12125</v>
      </c>
      <c r="N1477" s="1" t="s">
        <v>12322</v>
      </c>
      <c r="O1477" s="1" t="s">
        <v>1475</v>
      </c>
      <c r="P1477" s="1" t="s">
        <v>12330</v>
      </c>
      <c r="Q1477" s="1" t="s">
        <v>12330</v>
      </c>
      <c r="R1477" s="1" t="s">
        <v>13129</v>
      </c>
      <c r="S1477" s="1" t="s">
        <v>1475</v>
      </c>
      <c r="T1477" s="1"/>
      <c r="U1477" s="1"/>
      <c r="V1477" s="1" t="s">
        <v>13139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4827</v>
      </c>
      <c r="F1478" s="1" t="s">
        <v>6295</v>
      </c>
      <c r="G1478" s="1" t="s">
        <v>4806</v>
      </c>
      <c r="H1478" s="1" t="s">
        <v>8979</v>
      </c>
      <c r="I1478" s="1" t="s">
        <v>10480</v>
      </c>
      <c r="J1478" s="1"/>
      <c r="K1478" s="1" t="s">
        <v>10651</v>
      </c>
      <c r="L1478" s="1" t="s">
        <v>1476</v>
      </c>
      <c r="M1478" s="1" t="s">
        <v>12126</v>
      </c>
      <c r="N1478" s="1" t="s">
        <v>12322</v>
      </c>
      <c r="O1478" s="1" t="s">
        <v>1476</v>
      </c>
      <c r="P1478" s="1" t="s">
        <v>12330</v>
      </c>
      <c r="Q1478" s="1" t="s">
        <v>12330</v>
      </c>
      <c r="R1478" s="1" t="s">
        <v>13129</v>
      </c>
      <c r="S1478" s="1" t="s">
        <v>1476</v>
      </c>
      <c r="T1478" s="1"/>
      <c r="U1478" s="1"/>
      <c r="V1478" s="1" t="s">
        <v>13139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4828</v>
      </c>
      <c r="F1479" s="1" t="s">
        <v>6296</v>
      </c>
      <c r="G1479" s="1" t="s">
        <v>7674</v>
      </c>
      <c r="H1479" s="1" t="s">
        <v>8980</v>
      </c>
      <c r="I1479" s="1" t="s">
        <v>10481</v>
      </c>
      <c r="J1479" s="1"/>
      <c r="K1479" s="1" t="s">
        <v>10651</v>
      </c>
      <c r="L1479" s="1" t="s">
        <v>1477</v>
      </c>
      <c r="M1479" s="1" t="s">
        <v>12127</v>
      </c>
      <c r="N1479" s="1" t="s">
        <v>12322</v>
      </c>
      <c r="O1479" s="1" t="s">
        <v>1477</v>
      </c>
      <c r="P1479" s="1" t="s">
        <v>12330</v>
      </c>
      <c r="Q1479" s="1" t="s">
        <v>12330</v>
      </c>
      <c r="R1479" s="1" t="s">
        <v>13129</v>
      </c>
      <c r="S1479" s="1" t="s">
        <v>1477</v>
      </c>
      <c r="T1479" s="1"/>
      <c r="U1479" s="1"/>
      <c r="V1479" s="1" t="s">
        <v>13139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6242</v>
      </c>
      <c r="G1480" s="1" t="s">
        <v>4765</v>
      </c>
      <c r="H1480" s="1" t="s">
        <v>8981</v>
      </c>
      <c r="I1480" s="1" t="s">
        <v>10482</v>
      </c>
      <c r="J1480" s="1"/>
      <c r="K1480" s="1" t="s">
        <v>10651</v>
      </c>
      <c r="L1480" s="1" t="s">
        <v>1478</v>
      </c>
      <c r="M1480" s="1" t="s">
        <v>12128</v>
      </c>
      <c r="N1480" s="1" t="s">
        <v>12322</v>
      </c>
      <c r="O1480" s="1" t="s">
        <v>1478</v>
      </c>
      <c r="P1480" s="1" t="s">
        <v>12330</v>
      </c>
      <c r="Q1480" s="1" t="s">
        <v>12330</v>
      </c>
      <c r="R1480" s="1" t="s">
        <v>13129</v>
      </c>
      <c r="S1480" s="1" t="s">
        <v>1478</v>
      </c>
      <c r="T1480" s="1"/>
      <c r="U1480" s="1"/>
      <c r="V1480" s="1" t="s">
        <v>13139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6297</v>
      </c>
      <c r="G1481" s="1" t="s">
        <v>7675</v>
      </c>
      <c r="H1481" s="1" t="s">
        <v>4787</v>
      </c>
      <c r="I1481" s="1" t="s">
        <v>10483</v>
      </c>
      <c r="J1481" s="1"/>
      <c r="K1481" s="1" t="s">
        <v>10651</v>
      </c>
      <c r="L1481" s="1" t="s">
        <v>1479</v>
      </c>
      <c r="M1481" s="1" t="s">
        <v>12129</v>
      </c>
      <c r="N1481" s="1" t="s">
        <v>12322</v>
      </c>
      <c r="O1481" s="1" t="s">
        <v>1479</v>
      </c>
      <c r="P1481" s="1" t="s">
        <v>12330</v>
      </c>
      <c r="Q1481" s="1" t="s">
        <v>12330</v>
      </c>
      <c r="R1481" s="1" t="s">
        <v>13129</v>
      </c>
      <c r="S1481" s="1" t="s">
        <v>1479</v>
      </c>
      <c r="T1481" s="1"/>
      <c r="U1481" s="1"/>
      <c r="V1481" s="1" t="s">
        <v>13139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6298</v>
      </c>
      <c r="G1482" s="1" t="s">
        <v>7676</v>
      </c>
      <c r="H1482" s="1" t="s">
        <v>8982</v>
      </c>
      <c r="I1482" s="1" t="s">
        <v>10484</v>
      </c>
      <c r="J1482" s="1"/>
      <c r="K1482" s="1" t="s">
        <v>10651</v>
      </c>
      <c r="L1482" s="1" t="s">
        <v>1480</v>
      </c>
      <c r="M1482" s="1" t="s">
        <v>12130</v>
      </c>
      <c r="N1482" s="1" t="s">
        <v>12322</v>
      </c>
      <c r="O1482" s="1" t="s">
        <v>1480</v>
      </c>
      <c r="P1482" s="1" t="s">
        <v>12330</v>
      </c>
      <c r="Q1482" s="1" t="s">
        <v>12330</v>
      </c>
      <c r="R1482" s="1" t="s">
        <v>13129</v>
      </c>
      <c r="S1482" s="1" t="s">
        <v>1480</v>
      </c>
      <c r="T1482" s="1"/>
      <c r="U1482" s="1"/>
      <c r="V1482" s="1" t="s">
        <v>13139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4831</v>
      </c>
      <c r="G1483" s="1" t="s">
        <v>4767</v>
      </c>
      <c r="H1483" s="1" t="s">
        <v>8983</v>
      </c>
      <c r="I1483" s="1" t="s">
        <v>10485</v>
      </c>
      <c r="J1483" s="1"/>
      <c r="K1483" s="1" t="s">
        <v>10651</v>
      </c>
      <c r="L1483" s="1" t="s">
        <v>1481</v>
      </c>
      <c r="M1483" s="1" t="s">
        <v>12131</v>
      </c>
      <c r="N1483" s="1" t="s">
        <v>12322</v>
      </c>
      <c r="O1483" s="1" t="s">
        <v>1481</v>
      </c>
      <c r="P1483" s="1" t="s">
        <v>12330</v>
      </c>
      <c r="Q1483" s="1" t="s">
        <v>12330</v>
      </c>
      <c r="R1483" s="1" t="s">
        <v>13129</v>
      </c>
      <c r="S1483" s="1" t="s">
        <v>1481</v>
      </c>
      <c r="T1483" s="1"/>
      <c r="U1483" s="1"/>
      <c r="V1483" s="1" t="s">
        <v>13139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6299</v>
      </c>
      <c r="G1484" s="1" t="s">
        <v>7677</v>
      </c>
      <c r="H1484" s="1" t="s">
        <v>4774</v>
      </c>
      <c r="I1484" s="1" t="s">
        <v>10013</v>
      </c>
      <c r="J1484" s="1"/>
      <c r="K1484" s="1" t="s">
        <v>10651</v>
      </c>
      <c r="L1484" s="1" t="s">
        <v>1482</v>
      </c>
      <c r="M1484" s="1" t="s">
        <v>12132</v>
      </c>
      <c r="N1484" s="1" t="s">
        <v>12322</v>
      </c>
      <c r="O1484" s="1" t="s">
        <v>1482</v>
      </c>
      <c r="P1484" s="1" t="s">
        <v>12330</v>
      </c>
      <c r="Q1484" s="1" t="s">
        <v>12330</v>
      </c>
      <c r="R1484" s="1" t="s">
        <v>13129</v>
      </c>
      <c r="S1484" s="1" t="s">
        <v>1482</v>
      </c>
      <c r="T1484" s="1"/>
      <c r="U1484" s="1"/>
      <c r="V1484" s="1" t="s">
        <v>13139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6263</v>
      </c>
      <c r="G1485" s="1" t="s">
        <v>7678</v>
      </c>
      <c r="H1485" s="1" t="s">
        <v>8984</v>
      </c>
      <c r="I1485" s="1" t="s">
        <v>10486</v>
      </c>
      <c r="J1485" s="1"/>
      <c r="K1485" s="1" t="s">
        <v>10651</v>
      </c>
      <c r="L1485" s="1" t="s">
        <v>1483</v>
      </c>
      <c r="M1485" s="1" t="s">
        <v>12133</v>
      </c>
      <c r="N1485" s="1" t="s">
        <v>12322</v>
      </c>
      <c r="O1485" s="1" t="s">
        <v>1483</v>
      </c>
      <c r="P1485" s="1" t="s">
        <v>12330</v>
      </c>
      <c r="Q1485" s="1" t="s">
        <v>12330</v>
      </c>
      <c r="R1485" s="1" t="s">
        <v>13129</v>
      </c>
      <c r="S1485" s="1" t="s">
        <v>1483</v>
      </c>
      <c r="T1485" s="1"/>
      <c r="U1485" s="1"/>
      <c r="V1485" s="1" t="s">
        <v>13139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4850</v>
      </c>
      <c r="G1486" s="1" t="s">
        <v>6274</v>
      </c>
      <c r="H1486" s="1" t="s">
        <v>6175</v>
      </c>
      <c r="I1486" s="1" t="s">
        <v>10487</v>
      </c>
      <c r="J1486" s="1"/>
      <c r="K1486" s="1" t="s">
        <v>10651</v>
      </c>
      <c r="L1486" s="1" t="s">
        <v>1484</v>
      </c>
      <c r="M1486" s="1" t="s">
        <v>12134</v>
      </c>
      <c r="N1486" s="1" t="s">
        <v>12322</v>
      </c>
      <c r="O1486" s="1" t="s">
        <v>1484</v>
      </c>
      <c r="P1486" s="1" t="s">
        <v>12330</v>
      </c>
      <c r="Q1486" s="1" t="s">
        <v>12330</v>
      </c>
      <c r="R1486" s="1" t="s">
        <v>13129</v>
      </c>
      <c r="S1486" s="1" t="s">
        <v>1484</v>
      </c>
      <c r="T1486" s="1"/>
      <c r="U1486" s="1"/>
      <c r="V1486" s="1" t="s">
        <v>13139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6300</v>
      </c>
      <c r="G1487" s="1" t="s">
        <v>6298</v>
      </c>
      <c r="H1487" s="1" t="s">
        <v>6300</v>
      </c>
      <c r="I1487" s="1" t="s">
        <v>10488</v>
      </c>
      <c r="J1487" s="1"/>
      <c r="K1487" s="1" t="s">
        <v>10651</v>
      </c>
      <c r="L1487" s="1" t="s">
        <v>1485</v>
      </c>
      <c r="M1487" s="1" t="s">
        <v>12135</v>
      </c>
      <c r="N1487" s="1" t="s">
        <v>12322</v>
      </c>
      <c r="O1487" s="1" t="s">
        <v>1485</v>
      </c>
      <c r="P1487" s="1" t="s">
        <v>12330</v>
      </c>
      <c r="Q1487" s="1" t="s">
        <v>12330</v>
      </c>
      <c r="R1487" s="1" t="s">
        <v>13129</v>
      </c>
      <c r="S1487" s="1" t="s">
        <v>1485</v>
      </c>
      <c r="T1487" s="1"/>
      <c r="U1487" s="1"/>
      <c r="V1487" s="1" t="s">
        <v>13139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4448</v>
      </c>
      <c r="G1488" s="1" t="s">
        <v>6234</v>
      </c>
      <c r="H1488" s="1" t="s">
        <v>8985</v>
      </c>
      <c r="I1488" s="1" t="s">
        <v>10489</v>
      </c>
      <c r="J1488" s="1"/>
      <c r="K1488" s="1" t="s">
        <v>10651</v>
      </c>
      <c r="L1488" s="1" t="s">
        <v>1486</v>
      </c>
      <c r="M1488" s="1" t="s">
        <v>12136</v>
      </c>
      <c r="N1488" s="1" t="s">
        <v>12322</v>
      </c>
      <c r="O1488" s="1" t="s">
        <v>1486</v>
      </c>
      <c r="P1488" s="1" t="s">
        <v>12330</v>
      </c>
      <c r="Q1488" s="1" t="s">
        <v>12330</v>
      </c>
      <c r="R1488" s="1" t="s">
        <v>13129</v>
      </c>
      <c r="S1488" s="1" t="s">
        <v>1486</v>
      </c>
      <c r="T1488" s="1"/>
      <c r="U1488" s="1"/>
      <c r="V1488" s="1" t="s">
        <v>13139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6301</v>
      </c>
      <c r="G1489" s="1" t="s">
        <v>7679</v>
      </c>
      <c r="H1489" s="1" t="s">
        <v>6315</v>
      </c>
      <c r="I1489" s="1" t="s">
        <v>10490</v>
      </c>
      <c r="J1489" s="1"/>
      <c r="K1489" s="1" t="s">
        <v>10651</v>
      </c>
      <c r="L1489" s="1" t="s">
        <v>1487</v>
      </c>
      <c r="M1489" s="1" t="s">
        <v>12137</v>
      </c>
      <c r="N1489" s="1" t="s">
        <v>12322</v>
      </c>
      <c r="O1489" s="1" t="s">
        <v>1487</v>
      </c>
      <c r="P1489" s="1" t="s">
        <v>12330</v>
      </c>
      <c r="Q1489" s="1" t="s">
        <v>12330</v>
      </c>
      <c r="R1489" s="1" t="s">
        <v>13129</v>
      </c>
      <c r="S1489" s="1" t="s">
        <v>1487</v>
      </c>
      <c r="T1489" s="1"/>
      <c r="U1489" s="1"/>
      <c r="V1489" s="1" t="s">
        <v>13139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4752</v>
      </c>
      <c r="G1490" s="1" t="s">
        <v>7680</v>
      </c>
      <c r="H1490" s="1" t="s">
        <v>4840</v>
      </c>
      <c r="I1490" s="1" t="s">
        <v>10491</v>
      </c>
      <c r="J1490" s="1"/>
      <c r="K1490" s="1" t="s">
        <v>10651</v>
      </c>
      <c r="L1490" s="1" t="s">
        <v>1488</v>
      </c>
      <c r="M1490" s="1" t="s">
        <v>12138</v>
      </c>
      <c r="N1490" s="1" t="s">
        <v>12322</v>
      </c>
      <c r="O1490" s="1" t="s">
        <v>1488</v>
      </c>
      <c r="P1490" s="1" t="s">
        <v>12330</v>
      </c>
      <c r="Q1490" s="1" t="s">
        <v>12330</v>
      </c>
      <c r="R1490" s="1" t="s">
        <v>13129</v>
      </c>
      <c r="S1490" s="1" t="s">
        <v>1488</v>
      </c>
      <c r="T1490" s="1"/>
      <c r="U1490" s="1"/>
      <c r="V1490" s="1" t="s">
        <v>13139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6302</v>
      </c>
      <c r="G1491" s="1" t="s">
        <v>6246</v>
      </c>
      <c r="H1491" s="1" t="s">
        <v>8986</v>
      </c>
      <c r="I1491" s="1" t="s">
        <v>9853</v>
      </c>
      <c r="J1491" s="1"/>
      <c r="K1491" s="1" t="s">
        <v>10651</v>
      </c>
      <c r="L1491" s="1" t="s">
        <v>1489</v>
      </c>
      <c r="M1491" s="1" t="s">
        <v>12139</v>
      </c>
      <c r="N1491" s="1" t="s">
        <v>12322</v>
      </c>
      <c r="O1491" s="1" t="s">
        <v>1489</v>
      </c>
      <c r="P1491" s="1" t="s">
        <v>12330</v>
      </c>
      <c r="Q1491" s="1" t="s">
        <v>12330</v>
      </c>
      <c r="R1491" s="1" t="s">
        <v>13129</v>
      </c>
      <c r="S1491" s="1" t="s">
        <v>1489</v>
      </c>
      <c r="T1491" s="1"/>
      <c r="U1491" s="1"/>
      <c r="V1491" s="1" t="s">
        <v>13139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4740</v>
      </c>
      <c r="G1492" s="1" t="s">
        <v>7681</v>
      </c>
      <c r="H1492" s="1" t="s">
        <v>4740</v>
      </c>
      <c r="I1492" s="1" t="s">
        <v>10492</v>
      </c>
      <c r="J1492" s="1"/>
      <c r="K1492" s="1" t="s">
        <v>10651</v>
      </c>
      <c r="L1492" s="1" t="s">
        <v>1490</v>
      </c>
      <c r="M1492" s="1" t="s">
        <v>12140</v>
      </c>
      <c r="N1492" s="1" t="s">
        <v>12322</v>
      </c>
      <c r="O1492" s="1" t="s">
        <v>1490</v>
      </c>
      <c r="P1492" s="1" t="s">
        <v>12330</v>
      </c>
      <c r="Q1492" s="1" t="s">
        <v>12330</v>
      </c>
      <c r="R1492" s="1" t="s">
        <v>13129</v>
      </c>
      <c r="S1492" s="1" t="s">
        <v>1490</v>
      </c>
      <c r="T1492" s="1"/>
      <c r="U1492" s="1"/>
      <c r="V1492" s="1" t="s">
        <v>13139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6303</v>
      </c>
      <c r="G1493" s="1" t="s">
        <v>7682</v>
      </c>
      <c r="H1493" s="1" t="s">
        <v>8987</v>
      </c>
      <c r="I1493" s="1" t="s">
        <v>10493</v>
      </c>
      <c r="J1493" s="1"/>
      <c r="K1493" s="1" t="s">
        <v>10651</v>
      </c>
      <c r="L1493" s="1" t="s">
        <v>1491</v>
      </c>
      <c r="M1493" s="1" t="s">
        <v>12141</v>
      </c>
      <c r="N1493" s="1" t="s">
        <v>12322</v>
      </c>
      <c r="O1493" s="1" t="s">
        <v>1491</v>
      </c>
      <c r="P1493" s="1" t="s">
        <v>12330</v>
      </c>
      <c r="Q1493" s="1" t="s">
        <v>12330</v>
      </c>
      <c r="R1493" s="1" t="s">
        <v>13129</v>
      </c>
      <c r="S1493" s="1" t="s">
        <v>1491</v>
      </c>
      <c r="T1493" s="1"/>
      <c r="U1493" s="1"/>
      <c r="V1493" s="1" t="s">
        <v>13139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4688</v>
      </c>
      <c r="F1494" s="1" t="s">
        <v>4412</v>
      </c>
      <c r="G1494" s="1" t="s">
        <v>6261</v>
      </c>
      <c r="H1494" s="1" t="s">
        <v>8988</v>
      </c>
      <c r="I1494" s="1" t="s">
        <v>10494</v>
      </c>
      <c r="J1494" s="1"/>
      <c r="K1494" s="1" t="s">
        <v>10651</v>
      </c>
      <c r="L1494" s="1" t="s">
        <v>1492</v>
      </c>
      <c r="M1494" s="1" t="s">
        <v>12142</v>
      </c>
      <c r="N1494" s="1" t="s">
        <v>12322</v>
      </c>
      <c r="O1494" s="1" t="s">
        <v>1492</v>
      </c>
      <c r="P1494" s="1" t="s">
        <v>12330</v>
      </c>
      <c r="Q1494" s="1" t="s">
        <v>12330</v>
      </c>
      <c r="R1494" s="1" t="s">
        <v>13129</v>
      </c>
      <c r="S1494" s="1" t="s">
        <v>1492</v>
      </c>
      <c r="T1494" s="1"/>
      <c r="U1494" s="1"/>
      <c r="V1494" s="1" t="s">
        <v>13139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4390</v>
      </c>
      <c r="F1495" s="1" t="s">
        <v>6181</v>
      </c>
      <c r="G1495" s="1" t="s">
        <v>7683</v>
      </c>
      <c r="H1495" s="1" t="s">
        <v>4437</v>
      </c>
      <c r="I1495" s="1" t="s">
        <v>10495</v>
      </c>
      <c r="J1495" s="1"/>
      <c r="K1495" s="1" t="s">
        <v>10651</v>
      </c>
      <c r="L1495" s="1" t="s">
        <v>1493</v>
      </c>
      <c r="M1495" s="1" t="s">
        <v>12143</v>
      </c>
      <c r="N1495" s="1" t="s">
        <v>12322</v>
      </c>
      <c r="O1495" s="1" t="s">
        <v>1493</v>
      </c>
      <c r="P1495" s="1" t="s">
        <v>12330</v>
      </c>
      <c r="Q1495" s="1" t="s">
        <v>12330</v>
      </c>
      <c r="R1495" s="1" t="s">
        <v>13129</v>
      </c>
      <c r="S1495" s="1" t="s">
        <v>1493</v>
      </c>
      <c r="T1495" s="1"/>
      <c r="U1495" s="1"/>
      <c r="V1495" s="1" t="s">
        <v>13139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4842</v>
      </c>
      <c r="F1496" s="1" t="s">
        <v>6304</v>
      </c>
      <c r="G1496" s="1" t="s">
        <v>7684</v>
      </c>
      <c r="H1496" s="1" t="s">
        <v>8739</v>
      </c>
      <c r="I1496" s="1" t="s">
        <v>10496</v>
      </c>
      <c r="J1496" s="1"/>
      <c r="K1496" s="1" t="s">
        <v>10651</v>
      </c>
      <c r="L1496" s="1" t="s">
        <v>1494</v>
      </c>
      <c r="M1496" s="1" t="s">
        <v>12144</v>
      </c>
      <c r="N1496" s="1" t="s">
        <v>12322</v>
      </c>
      <c r="O1496" s="1" t="s">
        <v>1494</v>
      </c>
      <c r="P1496" s="1" t="s">
        <v>12330</v>
      </c>
      <c r="Q1496" s="1" t="s">
        <v>12330</v>
      </c>
      <c r="R1496" s="1" t="s">
        <v>13129</v>
      </c>
      <c r="S1496" s="1" t="s">
        <v>1494</v>
      </c>
      <c r="T1496" s="1"/>
      <c r="U1496" s="1"/>
      <c r="V1496" s="1" t="s">
        <v>13139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4843</v>
      </c>
      <c r="F1497" s="1" t="s">
        <v>4779</v>
      </c>
      <c r="G1497" s="1" t="s">
        <v>4849</v>
      </c>
      <c r="H1497" s="1" t="s">
        <v>4849</v>
      </c>
      <c r="I1497" s="1" t="s">
        <v>10497</v>
      </c>
      <c r="J1497" s="1"/>
      <c r="K1497" s="1" t="s">
        <v>10651</v>
      </c>
      <c r="L1497" s="1" t="s">
        <v>1495</v>
      </c>
      <c r="M1497" s="1" t="s">
        <v>12145</v>
      </c>
      <c r="N1497" s="1" t="s">
        <v>12322</v>
      </c>
      <c r="O1497" s="1" t="s">
        <v>1495</v>
      </c>
      <c r="P1497" s="1" t="s">
        <v>12330</v>
      </c>
      <c r="Q1497" s="1" t="s">
        <v>12330</v>
      </c>
      <c r="R1497" s="1" t="s">
        <v>13129</v>
      </c>
      <c r="S1497" s="1" t="s">
        <v>1495</v>
      </c>
      <c r="T1497" s="1"/>
      <c r="U1497" s="1"/>
      <c r="V1497" s="1" t="s">
        <v>13139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4844</v>
      </c>
      <c r="F1498" s="1" t="s">
        <v>6305</v>
      </c>
      <c r="G1498" s="1" t="s">
        <v>7685</v>
      </c>
      <c r="H1498" s="1" t="s">
        <v>8989</v>
      </c>
      <c r="I1498" s="1" t="s">
        <v>10498</v>
      </c>
      <c r="J1498" s="1"/>
      <c r="K1498" s="1" t="s">
        <v>10651</v>
      </c>
      <c r="L1498" s="1" t="s">
        <v>1496</v>
      </c>
      <c r="M1498" s="1" t="s">
        <v>12146</v>
      </c>
      <c r="N1498" s="1" t="s">
        <v>12322</v>
      </c>
      <c r="O1498" s="1" t="s">
        <v>1496</v>
      </c>
      <c r="P1498" s="1" t="s">
        <v>12330</v>
      </c>
      <c r="Q1498" s="1" t="s">
        <v>12330</v>
      </c>
      <c r="R1498" s="1" t="s">
        <v>13129</v>
      </c>
      <c r="S1498" s="1" t="s">
        <v>1496</v>
      </c>
      <c r="T1498" s="1"/>
      <c r="U1498" s="1"/>
      <c r="V1498" s="1" t="s">
        <v>13139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4845</v>
      </c>
      <c r="F1499" s="1" t="s">
        <v>6306</v>
      </c>
      <c r="G1499" s="1" t="s">
        <v>7686</v>
      </c>
      <c r="H1499" s="1" t="s">
        <v>8990</v>
      </c>
      <c r="I1499" s="1" t="s">
        <v>10499</v>
      </c>
      <c r="J1499" s="1"/>
      <c r="K1499" s="1" t="s">
        <v>10651</v>
      </c>
      <c r="L1499" s="1" t="s">
        <v>1497</v>
      </c>
      <c r="M1499" s="1" t="s">
        <v>12147</v>
      </c>
      <c r="N1499" s="1" t="s">
        <v>12322</v>
      </c>
      <c r="O1499" s="1" t="s">
        <v>1497</v>
      </c>
      <c r="P1499" s="1" t="s">
        <v>12330</v>
      </c>
      <c r="Q1499" s="1" t="s">
        <v>12330</v>
      </c>
      <c r="R1499" s="1" t="s">
        <v>13129</v>
      </c>
      <c r="S1499" s="1" t="s">
        <v>1497</v>
      </c>
      <c r="T1499" s="1"/>
      <c r="U1499" s="1"/>
      <c r="V1499" s="1" t="s">
        <v>13139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4846</v>
      </c>
      <c r="F1500" s="1" t="s">
        <v>6307</v>
      </c>
      <c r="G1500" s="1" t="s">
        <v>7687</v>
      </c>
      <c r="H1500" s="1" t="s">
        <v>8991</v>
      </c>
      <c r="I1500" s="1" t="s">
        <v>10500</v>
      </c>
      <c r="J1500" s="1"/>
      <c r="K1500" s="1" t="s">
        <v>10651</v>
      </c>
      <c r="L1500" s="1" t="s">
        <v>1498</v>
      </c>
      <c r="M1500" s="1" t="s">
        <v>12148</v>
      </c>
      <c r="N1500" s="1" t="s">
        <v>12322</v>
      </c>
      <c r="O1500" s="1" t="s">
        <v>1498</v>
      </c>
      <c r="P1500" s="1" t="s">
        <v>12330</v>
      </c>
      <c r="Q1500" s="1" t="s">
        <v>12330</v>
      </c>
      <c r="R1500" s="1" t="s">
        <v>13129</v>
      </c>
      <c r="S1500" s="1" t="s">
        <v>1498</v>
      </c>
      <c r="T1500" s="1"/>
      <c r="U1500" s="1"/>
      <c r="V1500" s="1" t="s">
        <v>13139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4847</v>
      </c>
      <c r="F1501" s="1" t="s">
        <v>6308</v>
      </c>
      <c r="G1501" s="1" t="s">
        <v>7688</v>
      </c>
      <c r="H1501" s="1" t="s">
        <v>6296</v>
      </c>
      <c r="I1501" s="1" t="s">
        <v>10501</v>
      </c>
      <c r="J1501" s="1"/>
      <c r="K1501" s="1" t="s">
        <v>10651</v>
      </c>
      <c r="L1501" s="1" t="s">
        <v>1499</v>
      </c>
      <c r="M1501" s="1" t="s">
        <v>12149</v>
      </c>
      <c r="N1501" s="1" t="s">
        <v>12322</v>
      </c>
      <c r="O1501" s="1" t="s">
        <v>1499</v>
      </c>
      <c r="P1501" s="1" t="s">
        <v>12330</v>
      </c>
      <c r="Q1501" s="1" t="s">
        <v>12330</v>
      </c>
      <c r="R1501" s="1" t="s">
        <v>13129</v>
      </c>
      <c r="S1501" s="1" t="s">
        <v>1499</v>
      </c>
      <c r="T1501" s="1"/>
      <c r="U1501" s="1"/>
      <c r="V1501" s="1" t="s">
        <v>13139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4848</v>
      </c>
      <c r="F1502" s="1" t="s">
        <v>6309</v>
      </c>
      <c r="G1502" s="1" t="s">
        <v>7689</v>
      </c>
      <c r="H1502" s="1" t="s">
        <v>8992</v>
      </c>
      <c r="I1502" s="1" t="s">
        <v>10502</v>
      </c>
      <c r="J1502" s="1"/>
      <c r="K1502" s="1" t="s">
        <v>10651</v>
      </c>
      <c r="L1502" s="1" t="s">
        <v>1500</v>
      </c>
      <c r="M1502" s="1" t="s">
        <v>12150</v>
      </c>
      <c r="N1502" s="1" t="s">
        <v>12322</v>
      </c>
      <c r="O1502" s="1" t="s">
        <v>1500</v>
      </c>
      <c r="P1502" s="1" t="s">
        <v>12330</v>
      </c>
      <c r="Q1502" s="1" t="s">
        <v>12330</v>
      </c>
      <c r="R1502" s="1" t="s">
        <v>13129</v>
      </c>
      <c r="S1502" s="1" t="s">
        <v>1500</v>
      </c>
      <c r="T1502" s="1"/>
      <c r="U1502" s="1"/>
      <c r="V1502" s="1" t="s">
        <v>13139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4849</v>
      </c>
      <c r="F1503" s="1" t="s">
        <v>6310</v>
      </c>
      <c r="G1503" s="1" t="s">
        <v>4785</v>
      </c>
      <c r="H1503" s="1" t="s">
        <v>8993</v>
      </c>
      <c r="I1503" s="1" t="s">
        <v>10503</v>
      </c>
      <c r="J1503" s="1"/>
      <c r="K1503" s="1" t="s">
        <v>10651</v>
      </c>
      <c r="L1503" s="1" t="s">
        <v>1501</v>
      </c>
      <c r="M1503" s="1" t="s">
        <v>12151</v>
      </c>
      <c r="N1503" s="1" t="s">
        <v>12322</v>
      </c>
      <c r="O1503" s="1" t="s">
        <v>1501</v>
      </c>
      <c r="P1503" s="1" t="s">
        <v>12330</v>
      </c>
      <c r="Q1503" s="1" t="s">
        <v>12330</v>
      </c>
      <c r="R1503" s="1" t="s">
        <v>13129</v>
      </c>
      <c r="S1503" s="1" t="s">
        <v>1501</v>
      </c>
      <c r="T1503" s="1"/>
      <c r="U1503" s="1"/>
      <c r="V1503" s="1" t="s">
        <v>13139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4850</v>
      </c>
      <c r="F1504" s="1" t="s">
        <v>6311</v>
      </c>
      <c r="G1504" s="1" t="s">
        <v>7690</v>
      </c>
      <c r="H1504" s="1" t="s">
        <v>6298</v>
      </c>
      <c r="I1504" s="1" t="s">
        <v>10504</v>
      </c>
      <c r="J1504" s="1"/>
      <c r="K1504" s="1" t="s">
        <v>10651</v>
      </c>
      <c r="L1504" s="1" t="s">
        <v>1502</v>
      </c>
      <c r="M1504" s="1" t="s">
        <v>12152</v>
      </c>
      <c r="N1504" s="1" t="s">
        <v>12322</v>
      </c>
      <c r="O1504" s="1" t="s">
        <v>1502</v>
      </c>
      <c r="P1504" s="1" t="s">
        <v>12330</v>
      </c>
      <c r="Q1504" s="1" t="s">
        <v>12330</v>
      </c>
      <c r="R1504" s="1" t="s">
        <v>13129</v>
      </c>
      <c r="S1504" s="1" t="s">
        <v>1502</v>
      </c>
      <c r="T1504" s="1"/>
      <c r="U1504" s="1"/>
      <c r="V1504" s="1" t="s">
        <v>13139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4851</v>
      </c>
      <c r="F1505" s="1" t="s">
        <v>6312</v>
      </c>
      <c r="G1505" s="1" t="s">
        <v>7691</v>
      </c>
      <c r="H1505" s="1" t="s">
        <v>8992</v>
      </c>
      <c r="I1505" s="1" t="s">
        <v>9860</v>
      </c>
      <c r="J1505" s="1"/>
      <c r="K1505" s="1" t="s">
        <v>10651</v>
      </c>
      <c r="L1505" s="1" t="s">
        <v>1503</v>
      </c>
      <c r="M1505" s="1" t="s">
        <v>12153</v>
      </c>
      <c r="N1505" s="1" t="s">
        <v>12322</v>
      </c>
      <c r="O1505" s="1" t="s">
        <v>1503</v>
      </c>
      <c r="P1505" s="1" t="s">
        <v>12330</v>
      </c>
      <c r="Q1505" s="1" t="s">
        <v>12330</v>
      </c>
      <c r="R1505" s="1" t="s">
        <v>13129</v>
      </c>
      <c r="S1505" s="1" t="s">
        <v>1503</v>
      </c>
      <c r="T1505" s="1"/>
      <c r="U1505" s="1"/>
      <c r="V1505" s="1" t="s">
        <v>13139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4852</v>
      </c>
      <c r="F1506" s="1" t="s">
        <v>6313</v>
      </c>
      <c r="G1506" s="1" t="s">
        <v>4793</v>
      </c>
      <c r="H1506" s="1" t="s">
        <v>6249</v>
      </c>
      <c r="I1506" s="1" t="s">
        <v>10505</v>
      </c>
      <c r="J1506" s="1"/>
      <c r="K1506" s="1" t="s">
        <v>10651</v>
      </c>
      <c r="L1506" s="1" t="s">
        <v>1504</v>
      </c>
      <c r="M1506" s="1" t="s">
        <v>12154</v>
      </c>
      <c r="N1506" s="1" t="s">
        <v>12322</v>
      </c>
      <c r="O1506" s="1" t="s">
        <v>1504</v>
      </c>
      <c r="P1506" s="1" t="s">
        <v>12330</v>
      </c>
      <c r="Q1506" s="1" t="s">
        <v>12330</v>
      </c>
      <c r="R1506" s="1" t="s">
        <v>13129</v>
      </c>
      <c r="S1506" s="1" t="s">
        <v>1504</v>
      </c>
      <c r="T1506" s="1"/>
      <c r="U1506" s="1"/>
      <c r="V1506" s="1" t="s">
        <v>13139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4853</v>
      </c>
      <c r="F1507" s="1" t="s">
        <v>6314</v>
      </c>
      <c r="G1507" s="1" t="s">
        <v>7692</v>
      </c>
      <c r="H1507" s="1" t="s">
        <v>8994</v>
      </c>
      <c r="I1507" s="1" t="s">
        <v>10506</v>
      </c>
      <c r="J1507" s="1"/>
      <c r="K1507" s="1" t="s">
        <v>10651</v>
      </c>
      <c r="L1507" s="1" t="s">
        <v>1505</v>
      </c>
      <c r="M1507" s="1" t="s">
        <v>12155</v>
      </c>
      <c r="N1507" s="1" t="s">
        <v>12322</v>
      </c>
      <c r="O1507" s="1" t="s">
        <v>1505</v>
      </c>
      <c r="P1507" s="1" t="s">
        <v>12330</v>
      </c>
      <c r="Q1507" s="1" t="s">
        <v>12330</v>
      </c>
      <c r="R1507" s="1" t="s">
        <v>13129</v>
      </c>
      <c r="S1507" s="1" t="s">
        <v>1505</v>
      </c>
      <c r="T1507" s="1"/>
      <c r="U1507" s="1"/>
      <c r="V1507" s="1" t="s">
        <v>13139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4854</v>
      </c>
      <c r="F1508" s="1" t="s">
        <v>6315</v>
      </c>
      <c r="G1508" s="1" t="s">
        <v>7693</v>
      </c>
      <c r="H1508" s="1" t="s">
        <v>6261</v>
      </c>
      <c r="I1508" s="1" t="s">
        <v>10507</v>
      </c>
      <c r="J1508" s="1"/>
      <c r="K1508" s="1" t="s">
        <v>10651</v>
      </c>
      <c r="L1508" s="1" t="s">
        <v>1506</v>
      </c>
      <c r="M1508" s="1" t="s">
        <v>12156</v>
      </c>
      <c r="N1508" s="1" t="s">
        <v>12322</v>
      </c>
      <c r="O1508" s="1" t="s">
        <v>1506</v>
      </c>
      <c r="P1508" s="1" t="s">
        <v>12330</v>
      </c>
      <c r="Q1508" s="1" t="s">
        <v>12330</v>
      </c>
      <c r="R1508" s="1" t="s">
        <v>13129</v>
      </c>
      <c r="S1508" s="1" t="s">
        <v>1506</v>
      </c>
      <c r="T1508" s="1"/>
      <c r="U1508" s="1"/>
      <c r="V1508" s="1" t="s">
        <v>13139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6311</v>
      </c>
      <c r="G1509" s="1" t="s">
        <v>7694</v>
      </c>
      <c r="H1509" s="1" t="s">
        <v>8995</v>
      </c>
      <c r="I1509" s="1" t="s">
        <v>10508</v>
      </c>
      <c r="J1509" s="1"/>
      <c r="K1509" s="1" t="s">
        <v>10651</v>
      </c>
      <c r="L1509" s="1" t="s">
        <v>1507</v>
      </c>
      <c r="M1509" s="1" t="s">
        <v>12157</v>
      </c>
      <c r="N1509" s="1" t="s">
        <v>12322</v>
      </c>
      <c r="O1509" s="1" t="s">
        <v>1507</v>
      </c>
      <c r="P1509" s="1" t="s">
        <v>12330</v>
      </c>
      <c r="Q1509" s="1" t="s">
        <v>12330</v>
      </c>
      <c r="R1509" s="1" t="s">
        <v>13129</v>
      </c>
      <c r="S1509" s="1" t="s">
        <v>1507</v>
      </c>
      <c r="T1509" s="1"/>
      <c r="U1509" s="1"/>
      <c r="V1509" s="1" t="s">
        <v>13139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6316</v>
      </c>
      <c r="G1510" s="1" t="s">
        <v>7695</v>
      </c>
      <c r="H1510" s="1" t="s">
        <v>6253</v>
      </c>
      <c r="I1510" s="1" t="s">
        <v>10509</v>
      </c>
      <c r="J1510" s="1"/>
      <c r="K1510" s="1" t="s">
        <v>10651</v>
      </c>
      <c r="L1510" s="1" t="s">
        <v>1508</v>
      </c>
      <c r="M1510" s="1" t="s">
        <v>12158</v>
      </c>
      <c r="N1510" s="1" t="s">
        <v>12322</v>
      </c>
      <c r="O1510" s="1" t="s">
        <v>1508</v>
      </c>
      <c r="P1510" s="1" t="s">
        <v>12330</v>
      </c>
      <c r="Q1510" s="1" t="s">
        <v>12330</v>
      </c>
      <c r="R1510" s="1" t="s">
        <v>13129</v>
      </c>
      <c r="S1510" s="1" t="s">
        <v>1508</v>
      </c>
      <c r="T1510" s="1"/>
      <c r="U1510" s="1"/>
      <c r="V1510" s="1" t="s">
        <v>13139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5980</v>
      </c>
      <c r="G1511" s="1" t="s">
        <v>7680</v>
      </c>
      <c r="H1511" s="1" t="s">
        <v>7696</v>
      </c>
      <c r="I1511" s="1" t="s">
        <v>10510</v>
      </c>
      <c r="J1511" s="1"/>
      <c r="K1511" s="1" t="s">
        <v>10651</v>
      </c>
      <c r="L1511" s="1" t="s">
        <v>1509</v>
      </c>
      <c r="M1511" s="1" t="s">
        <v>12159</v>
      </c>
      <c r="N1511" s="1" t="s">
        <v>12322</v>
      </c>
      <c r="O1511" s="1" t="s">
        <v>1509</v>
      </c>
      <c r="P1511" s="1" t="s">
        <v>12330</v>
      </c>
      <c r="Q1511" s="1" t="s">
        <v>12330</v>
      </c>
      <c r="R1511" s="1" t="s">
        <v>13129</v>
      </c>
      <c r="S1511" s="1" t="s">
        <v>1509</v>
      </c>
      <c r="T1511" s="1"/>
      <c r="U1511" s="1"/>
      <c r="V1511" s="1" t="s">
        <v>13139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4413</v>
      </c>
      <c r="G1512" s="1" t="s">
        <v>7696</v>
      </c>
      <c r="H1512" s="1" t="s">
        <v>8996</v>
      </c>
      <c r="I1512" s="1" t="s">
        <v>10511</v>
      </c>
      <c r="J1512" s="1"/>
      <c r="K1512" s="1" t="s">
        <v>10651</v>
      </c>
      <c r="L1512" s="1" t="s">
        <v>1510</v>
      </c>
      <c r="M1512" s="1" t="s">
        <v>12160</v>
      </c>
      <c r="N1512" s="1" t="s">
        <v>12322</v>
      </c>
      <c r="O1512" s="1" t="s">
        <v>1510</v>
      </c>
      <c r="P1512" s="1" t="s">
        <v>12330</v>
      </c>
      <c r="Q1512" s="1" t="s">
        <v>12330</v>
      </c>
      <c r="R1512" s="1" t="s">
        <v>13129</v>
      </c>
      <c r="S1512" s="1" t="s">
        <v>1510</v>
      </c>
      <c r="T1512" s="1"/>
      <c r="U1512" s="1"/>
      <c r="V1512" s="1" t="s">
        <v>13139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6317</v>
      </c>
      <c r="G1513" s="1" t="s">
        <v>7697</v>
      </c>
      <c r="H1513" s="1" t="s">
        <v>4743</v>
      </c>
      <c r="I1513" s="1" t="s">
        <v>10512</v>
      </c>
      <c r="J1513" s="1"/>
      <c r="K1513" s="1" t="s">
        <v>10651</v>
      </c>
      <c r="L1513" s="1" t="s">
        <v>1511</v>
      </c>
      <c r="M1513" s="1" t="s">
        <v>12161</v>
      </c>
      <c r="N1513" s="1" t="s">
        <v>12322</v>
      </c>
      <c r="O1513" s="1" t="s">
        <v>1511</v>
      </c>
      <c r="P1513" s="1" t="s">
        <v>12330</v>
      </c>
      <c r="Q1513" s="1" t="s">
        <v>12330</v>
      </c>
      <c r="R1513" s="1" t="s">
        <v>13129</v>
      </c>
      <c r="S1513" s="1" t="s">
        <v>1511</v>
      </c>
      <c r="T1513" s="1"/>
      <c r="U1513" s="1"/>
      <c r="V1513" s="1" t="s">
        <v>13139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4436</v>
      </c>
      <c r="F1514" s="1" t="s">
        <v>4415</v>
      </c>
      <c r="G1514" s="1" t="s">
        <v>7698</v>
      </c>
      <c r="H1514" s="1" t="s">
        <v>4403</v>
      </c>
      <c r="I1514" s="1" t="s">
        <v>10513</v>
      </c>
      <c r="J1514" s="1"/>
      <c r="K1514" s="1" t="s">
        <v>10651</v>
      </c>
      <c r="L1514" s="1" t="s">
        <v>1512</v>
      </c>
      <c r="M1514" s="1" t="s">
        <v>12162</v>
      </c>
      <c r="N1514" s="1" t="s">
        <v>12322</v>
      </c>
      <c r="O1514" s="1" t="s">
        <v>1512</v>
      </c>
      <c r="P1514" s="1" t="s">
        <v>12330</v>
      </c>
      <c r="Q1514" s="1" t="s">
        <v>12330</v>
      </c>
      <c r="R1514" s="1" t="s">
        <v>13129</v>
      </c>
      <c r="S1514" s="1" t="s">
        <v>1512</v>
      </c>
      <c r="T1514" s="1"/>
      <c r="U1514" s="1"/>
      <c r="V1514" s="1" t="s">
        <v>13139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4437</v>
      </c>
      <c r="F1515" s="1" t="s">
        <v>6318</v>
      </c>
      <c r="G1515" s="1" t="s">
        <v>7699</v>
      </c>
      <c r="H1515" s="1" t="s">
        <v>8997</v>
      </c>
      <c r="I1515" s="1" t="s">
        <v>10514</v>
      </c>
      <c r="J1515" s="1"/>
      <c r="K1515" s="1" t="s">
        <v>10651</v>
      </c>
      <c r="L1515" s="1" t="s">
        <v>1513</v>
      </c>
      <c r="M1515" s="1" t="s">
        <v>12163</v>
      </c>
      <c r="N1515" s="1" t="s">
        <v>12322</v>
      </c>
      <c r="O1515" s="1" t="s">
        <v>1513</v>
      </c>
      <c r="P1515" s="1" t="s">
        <v>12330</v>
      </c>
      <c r="Q1515" s="1" t="s">
        <v>12330</v>
      </c>
      <c r="R1515" s="1" t="s">
        <v>13129</v>
      </c>
      <c r="S1515" s="1" t="s">
        <v>1513</v>
      </c>
      <c r="T1515" s="1"/>
      <c r="U1515" s="1"/>
      <c r="V1515" s="1" t="s">
        <v>13139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4860</v>
      </c>
      <c r="F1516" s="1" t="s">
        <v>6319</v>
      </c>
      <c r="G1516" s="1" t="s">
        <v>7700</v>
      </c>
      <c r="H1516" s="1" t="s">
        <v>6319</v>
      </c>
      <c r="I1516" s="1" t="s">
        <v>9899</v>
      </c>
      <c r="J1516" s="1"/>
      <c r="K1516" s="1" t="s">
        <v>10651</v>
      </c>
      <c r="L1516" s="1" t="s">
        <v>1514</v>
      </c>
      <c r="M1516" s="1" t="s">
        <v>12164</v>
      </c>
      <c r="N1516" s="1" t="s">
        <v>12322</v>
      </c>
      <c r="O1516" s="1" t="s">
        <v>1514</v>
      </c>
      <c r="P1516" s="1" t="s">
        <v>12330</v>
      </c>
      <c r="Q1516" s="1" t="s">
        <v>12330</v>
      </c>
      <c r="R1516" s="1" t="s">
        <v>13129</v>
      </c>
      <c r="S1516" s="1" t="s">
        <v>1514</v>
      </c>
      <c r="T1516" s="1"/>
      <c r="U1516" s="1"/>
      <c r="V1516" s="1" t="s">
        <v>13139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4861</v>
      </c>
      <c r="F1517" s="1" t="s">
        <v>6320</v>
      </c>
      <c r="G1517" s="1" t="s">
        <v>4425</v>
      </c>
      <c r="H1517" s="1" t="s">
        <v>4862</v>
      </c>
      <c r="I1517" s="1" t="s">
        <v>10515</v>
      </c>
      <c r="J1517" s="1"/>
      <c r="K1517" s="1" t="s">
        <v>10651</v>
      </c>
      <c r="L1517" s="1" t="s">
        <v>1515</v>
      </c>
      <c r="M1517" s="1" t="s">
        <v>12165</v>
      </c>
      <c r="N1517" s="1" t="s">
        <v>12322</v>
      </c>
      <c r="O1517" s="1" t="s">
        <v>1515</v>
      </c>
      <c r="P1517" s="1" t="s">
        <v>12330</v>
      </c>
      <c r="Q1517" s="1" t="s">
        <v>12330</v>
      </c>
      <c r="R1517" s="1" t="s">
        <v>13129</v>
      </c>
      <c r="S1517" s="1" t="s">
        <v>1515</v>
      </c>
      <c r="T1517" s="1"/>
      <c r="U1517" s="1"/>
      <c r="V1517" s="1" t="s">
        <v>13139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4862</v>
      </c>
      <c r="F1518" s="1" t="s">
        <v>6321</v>
      </c>
      <c r="G1518" s="1" t="s">
        <v>6326</v>
      </c>
      <c r="H1518" s="1" t="s">
        <v>8998</v>
      </c>
      <c r="I1518" s="1" t="s">
        <v>10516</v>
      </c>
      <c r="J1518" s="1"/>
      <c r="K1518" s="1" t="s">
        <v>10651</v>
      </c>
      <c r="L1518" s="1" t="s">
        <v>1516</v>
      </c>
      <c r="M1518" s="1" t="s">
        <v>12166</v>
      </c>
      <c r="N1518" s="1" t="s">
        <v>12322</v>
      </c>
      <c r="O1518" s="1" t="s">
        <v>1516</v>
      </c>
      <c r="P1518" s="1" t="s">
        <v>12330</v>
      </c>
      <c r="Q1518" s="1" t="s">
        <v>12330</v>
      </c>
      <c r="R1518" s="1" t="s">
        <v>13129</v>
      </c>
      <c r="S1518" s="1" t="s">
        <v>1516</v>
      </c>
      <c r="T1518" s="1"/>
      <c r="U1518" s="1"/>
      <c r="V1518" s="1" t="s">
        <v>13139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4863</v>
      </c>
      <c r="F1519" s="1" t="s">
        <v>6322</v>
      </c>
      <c r="G1519" s="1" t="s">
        <v>7583</v>
      </c>
      <c r="H1519" s="1" t="s">
        <v>8999</v>
      </c>
      <c r="I1519" s="1" t="s">
        <v>9713</v>
      </c>
      <c r="J1519" s="1"/>
      <c r="K1519" s="1" t="s">
        <v>10651</v>
      </c>
      <c r="L1519" s="1" t="s">
        <v>1517</v>
      </c>
      <c r="M1519" s="1" t="s">
        <v>12167</v>
      </c>
      <c r="N1519" s="1" t="s">
        <v>12322</v>
      </c>
      <c r="O1519" s="1" t="s">
        <v>1517</v>
      </c>
      <c r="P1519" s="1" t="s">
        <v>12330</v>
      </c>
      <c r="Q1519" s="1" t="s">
        <v>12330</v>
      </c>
      <c r="R1519" s="1" t="s">
        <v>13129</v>
      </c>
      <c r="S1519" s="1" t="s">
        <v>1517</v>
      </c>
      <c r="T1519" s="1"/>
      <c r="U1519" s="1"/>
      <c r="V1519" s="1" t="s">
        <v>13139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4864</v>
      </c>
      <c r="F1520" s="1" t="s">
        <v>6323</v>
      </c>
      <c r="G1520" s="1" t="s">
        <v>6205</v>
      </c>
      <c r="H1520" s="1" t="s">
        <v>9000</v>
      </c>
      <c r="I1520" s="1" t="s">
        <v>10517</v>
      </c>
      <c r="J1520" s="1"/>
      <c r="K1520" s="1" t="s">
        <v>10651</v>
      </c>
      <c r="L1520" s="1" t="s">
        <v>1518</v>
      </c>
      <c r="M1520" s="1" t="s">
        <v>12168</v>
      </c>
      <c r="N1520" s="1" t="s">
        <v>12322</v>
      </c>
      <c r="O1520" s="1" t="s">
        <v>1518</v>
      </c>
      <c r="P1520" s="1" t="s">
        <v>12330</v>
      </c>
      <c r="Q1520" s="1" t="s">
        <v>12330</v>
      </c>
      <c r="R1520" s="1" t="s">
        <v>13129</v>
      </c>
      <c r="S1520" s="1" t="s">
        <v>1518</v>
      </c>
      <c r="T1520" s="1"/>
      <c r="U1520" s="1"/>
      <c r="V1520" s="1" t="s">
        <v>13139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4865</v>
      </c>
      <c r="F1521" s="1" t="s">
        <v>6324</v>
      </c>
      <c r="G1521" s="1" t="s">
        <v>6341</v>
      </c>
      <c r="H1521" s="1" t="s">
        <v>9001</v>
      </c>
      <c r="I1521" s="1" t="s">
        <v>10518</v>
      </c>
      <c r="J1521" s="1"/>
      <c r="K1521" s="1" t="s">
        <v>10651</v>
      </c>
      <c r="L1521" s="1" t="s">
        <v>1519</v>
      </c>
      <c r="M1521" s="1" t="s">
        <v>12169</v>
      </c>
      <c r="N1521" s="1" t="s">
        <v>12322</v>
      </c>
      <c r="O1521" s="1" t="s">
        <v>1519</v>
      </c>
      <c r="P1521" s="1" t="s">
        <v>12330</v>
      </c>
      <c r="Q1521" s="1" t="s">
        <v>12330</v>
      </c>
      <c r="R1521" s="1" t="s">
        <v>13129</v>
      </c>
      <c r="S1521" s="1" t="s">
        <v>1519</v>
      </c>
      <c r="T1521" s="1"/>
      <c r="U1521" s="1"/>
      <c r="V1521" s="1" t="s">
        <v>13139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4866</v>
      </c>
      <c r="F1522" s="1" t="s">
        <v>6325</v>
      </c>
      <c r="G1522" s="1" t="s">
        <v>7701</v>
      </c>
      <c r="H1522" s="1" t="s">
        <v>9002</v>
      </c>
      <c r="I1522" s="1" t="s">
        <v>10519</v>
      </c>
      <c r="J1522" s="1"/>
      <c r="K1522" s="1" t="s">
        <v>10651</v>
      </c>
      <c r="L1522" s="1" t="s">
        <v>1520</v>
      </c>
      <c r="M1522" s="1" t="s">
        <v>12170</v>
      </c>
      <c r="N1522" s="1" t="s">
        <v>12322</v>
      </c>
      <c r="O1522" s="1" t="s">
        <v>1520</v>
      </c>
      <c r="P1522" s="1" t="s">
        <v>12330</v>
      </c>
      <c r="Q1522" s="1" t="s">
        <v>12330</v>
      </c>
      <c r="R1522" s="1" t="s">
        <v>13129</v>
      </c>
      <c r="S1522" s="1" t="s">
        <v>1520</v>
      </c>
      <c r="T1522" s="1"/>
      <c r="U1522" s="1"/>
      <c r="V1522" s="1" t="s">
        <v>13139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4867</v>
      </c>
      <c r="F1523" s="1" t="s">
        <v>6326</v>
      </c>
      <c r="G1523" s="1" t="s">
        <v>7702</v>
      </c>
      <c r="H1523" s="1" t="s">
        <v>9003</v>
      </c>
      <c r="I1523" s="1" t="s">
        <v>10520</v>
      </c>
      <c r="J1523" s="1"/>
      <c r="K1523" s="1" t="s">
        <v>10651</v>
      </c>
      <c r="L1523" s="1" t="s">
        <v>1521</v>
      </c>
      <c r="M1523" s="1" t="s">
        <v>12171</v>
      </c>
      <c r="N1523" s="1" t="s">
        <v>12322</v>
      </c>
      <c r="O1523" s="1" t="s">
        <v>1521</v>
      </c>
      <c r="P1523" s="1" t="s">
        <v>12330</v>
      </c>
      <c r="Q1523" s="1" t="s">
        <v>12330</v>
      </c>
      <c r="R1523" s="1" t="s">
        <v>13129</v>
      </c>
      <c r="S1523" s="1" t="s">
        <v>1521</v>
      </c>
      <c r="T1523" s="1"/>
      <c r="U1523" s="1"/>
      <c r="V1523" s="1" t="s">
        <v>13139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4868</v>
      </c>
      <c r="F1524" s="1" t="s">
        <v>6327</v>
      </c>
      <c r="G1524" s="1" t="s">
        <v>6001</v>
      </c>
      <c r="H1524" s="1" t="s">
        <v>6329</v>
      </c>
      <c r="I1524" s="1" t="s">
        <v>10521</v>
      </c>
      <c r="J1524" s="1"/>
      <c r="K1524" s="1" t="s">
        <v>10651</v>
      </c>
      <c r="L1524" s="1" t="s">
        <v>1522</v>
      </c>
      <c r="M1524" s="1" t="s">
        <v>12172</v>
      </c>
      <c r="N1524" s="1" t="s">
        <v>12322</v>
      </c>
      <c r="O1524" s="1" t="s">
        <v>1522</v>
      </c>
      <c r="P1524" s="1" t="s">
        <v>12330</v>
      </c>
      <c r="Q1524" s="1" t="s">
        <v>12330</v>
      </c>
      <c r="R1524" s="1" t="s">
        <v>13129</v>
      </c>
      <c r="S1524" s="1" t="s">
        <v>1522</v>
      </c>
      <c r="T1524" s="1"/>
      <c r="U1524" s="1"/>
      <c r="V1524" s="1" t="s">
        <v>13139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4869</v>
      </c>
      <c r="F1525" s="1" t="s">
        <v>6328</v>
      </c>
      <c r="G1525" s="1" t="s">
        <v>7703</v>
      </c>
      <c r="H1525" s="1" t="s">
        <v>7718</v>
      </c>
      <c r="I1525" s="1" t="s">
        <v>10486</v>
      </c>
      <c r="J1525" s="1"/>
      <c r="K1525" s="1" t="s">
        <v>10651</v>
      </c>
      <c r="L1525" s="1" t="s">
        <v>1523</v>
      </c>
      <c r="M1525" s="1" t="s">
        <v>12173</v>
      </c>
      <c r="N1525" s="1" t="s">
        <v>12322</v>
      </c>
      <c r="O1525" s="1" t="s">
        <v>1523</v>
      </c>
      <c r="P1525" s="1" t="s">
        <v>12330</v>
      </c>
      <c r="Q1525" s="1" t="s">
        <v>12330</v>
      </c>
      <c r="R1525" s="1" t="s">
        <v>13129</v>
      </c>
      <c r="S1525" s="1" t="s">
        <v>1523</v>
      </c>
      <c r="T1525" s="1"/>
      <c r="U1525" s="1"/>
      <c r="V1525" s="1" t="s">
        <v>13139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4870</v>
      </c>
      <c r="F1526" s="1" t="s">
        <v>6329</v>
      </c>
      <c r="G1526" s="1" t="s">
        <v>6180</v>
      </c>
      <c r="H1526" s="1" t="s">
        <v>8735</v>
      </c>
      <c r="I1526" s="1" t="s">
        <v>10522</v>
      </c>
      <c r="J1526" s="1"/>
      <c r="K1526" s="1" t="s">
        <v>10651</v>
      </c>
      <c r="L1526" s="1" t="s">
        <v>1524</v>
      </c>
      <c r="M1526" s="1" t="s">
        <v>12174</v>
      </c>
      <c r="N1526" s="1" t="s">
        <v>12322</v>
      </c>
      <c r="O1526" s="1" t="s">
        <v>1524</v>
      </c>
      <c r="P1526" s="1" t="s">
        <v>12330</v>
      </c>
      <c r="Q1526" s="1" t="s">
        <v>12330</v>
      </c>
      <c r="R1526" s="1" t="s">
        <v>13129</v>
      </c>
      <c r="S1526" s="1" t="s">
        <v>1524</v>
      </c>
      <c r="T1526" s="1"/>
      <c r="U1526" s="1"/>
      <c r="V1526" s="1" t="s">
        <v>13139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4458</v>
      </c>
      <c r="F1527" s="1" t="s">
        <v>4458</v>
      </c>
      <c r="G1527" s="1" t="s">
        <v>6232</v>
      </c>
      <c r="H1527" s="1" t="s">
        <v>7386</v>
      </c>
      <c r="I1527" s="1" t="s">
        <v>10523</v>
      </c>
      <c r="J1527" s="1"/>
      <c r="K1527" s="1" t="s">
        <v>10651</v>
      </c>
      <c r="L1527" s="1" t="s">
        <v>1525</v>
      </c>
      <c r="M1527" s="1" t="s">
        <v>12175</v>
      </c>
      <c r="N1527" s="1" t="s">
        <v>12322</v>
      </c>
      <c r="O1527" s="1" t="s">
        <v>1525</v>
      </c>
      <c r="P1527" s="1" t="s">
        <v>12330</v>
      </c>
      <c r="Q1527" s="1" t="s">
        <v>12330</v>
      </c>
      <c r="R1527" s="1" t="s">
        <v>13129</v>
      </c>
      <c r="S1527" s="1" t="s">
        <v>1525</v>
      </c>
      <c r="T1527" s="1"/>
      <c r="U1527" s="1"/>
      <c r="V1527" s="1" t="s">
        <v>13139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6330</v>
      </c>
      <c r="G1528" s="1" t="s">
        <v>4860</v>
      </c>
      <c r="H1528" s="1" t="s">
        <v>8738</v>
      </c>
      <c r="I1528" s="1" t="s">
        <v>10524</v>
      </c>
      <c r="J1528" s="1"/>
      <c r="K1528" s="1" t="s">
        <v>10651</v>
      </c>
      <c r="L1528" s="1" t="s">
        <v>1526</v>
      </c>
      <c r="M1528" s="1" t="s">
        <v>12176</v>
      </c>
      <c r="N1528" s="1" t="s">
        <v>12322</v>
      </c>
      <c r="O1528" s="1" t="s">
        <v>1526</v>
      </c>
      <c r="P1528" s="1" t="s">
        <v>12330</v>
      </c>
      <c r="Q1528" s="1" t="s">
        <v>12330</v>
      </c>
      <c r="R1528" s="1" t="s">
        <v>13129</v>
      </c>
      <c r="S1528" s="1" t="s">
        <v>1526</v>
      </c>
      <c r="T1528" s="1"/>
      <c r="U1528" s="1"/>
      <c r="V1528" s="1" t="s">
        <v>13139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5954</v>
      </c>
      <c r="G1529" s="1" t="s">
        <v>7704</v>
      </c>
      <c r="H1529" s="1" t="s">
        <v>9004</v>
      </c>
      <c r="I1529" s="1" t="s">
        <v>10525</v>
      </c>
      <c r="J1529" s="1"/>
      <c r="K1529" s="1" t="s">
        <v>10651</v>
      </c>
      <c r="L1529" s="1" t="s">
        <v>1527</v>
      </c>
      <c r="M1529" s="1" t="s">
        <v>12177</v>
      </c>
      <c r="N1529" s="1" t="s">
        <v>12322</v>
      </c>
      <c r="O1529" s="1" t="s">
        <v>1527</v>
      </c>
      <c r="P1529" s="1" t="s">
        <v>12331</v>
      </c>
      <c r="Q1529" s="1" t="s">
        <v>12991</v>
      </c>
      <c r="R1529" s="1" t="s">
        <v>13129</v>
      </c>
      <c r="S1529" s="1" t="s">
        <v>1527</v>
      </c>
      <c r="T1529" s="1" t="s">
        <v>13134</v>
      </c>
      <c r="U1529" s="1"/>
      <c r="V1529" s="1" t="s">
        <v>13139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6331</v>
      </c>
      <c r="G1530" s="1" t="s">
        <v>7697</v>
      </c>
      <c r="H1530" s="1" t="s">
        <v>9005</v>
      </c>
      <c r="I1530" s="1" t="s">
        <v>10526</v>
      </c>
      <c r="J1530" s="1"/>
      <c r="K1530" s="1" t="s">
        <v>10651</v>
      </c>
      <c r="L1530" s="1" t="s">
        <v>1528</v>
      </c>
      <c r="M1530" s="1" t="s">
        <v>12178</v>
      </c>
      <c r="N1530" s="1" t="s">
        <v>12322</v>
      </c>
      <c r="O1530" s="1" t="s">
        <v>1528</v>
      </c>
      <c r="P1530" s="1" t="s">
        <v>12331</v>
      </c>
      <c r="Q1530" s="1" t="s">
        <v>12992</v>
      </c>
      <c r="R1530" s="1" t="s">
        <v>13129</v>
      </c>
      <c r="S1530" s="1" t="s">
        <v>1528</v>
      </c>
      <c r="T1530" s="1"/>
      <c r="U1530" s="1"/>
      <c r="V1530" s="1" t="s">
        <v>13139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6332</v>
      </c>
      <c r="G1531" s="1" t="s">
        <v>7705</v>
      </c>
      <c r="H1531" s="1" t="s">
        <v>4780</v>
      </c>
      <c r="I1531" s="1" t="s">
        <v>10125</v>
      </c>
      <c r="J1531" s="1"/>
      <c r="K1531" s="1" t="s">
        <v>10651</v>
      </c>
      <c r="L1531" s="1" t="s">
        <v>1529</v>
      </c>
      <c r="M1531" s="1" t="s">
        <v>12179</v>
      </c>
      <c r="N1531" s="1" t="s">
        <v>12322</v>
      </c>
      <c r="O1531" s="1" t="s">
        <v>1529</v>
      </c>
      <c r="P1531" s="1" t="s">
        <v>12331</v>
      </c>
      <c r="Q1531" s="1" t="s">
        <v>12993</v>
      </c>
      <c r="R1531" s="1" t="s">
        <v>13129</v>
      </c>
      <c r="S1531" s="1" t="s">
        <v>1529</v>
      </c>
      <c r="T1531" s="1"/>
      <c r="U1531" s="1"/>
      <c r="V1531" s="1" t="s">
        <v>13139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6333</v>
      </c>
      <c r="G1532" s="1" t="s">
        <v>7706</v>
      </c>
      <c r="H1532" s="1" t="s">
        <v>9006</v>
      </c>
      <c r="I1532" s="1" t="s">
        <v>10527</v>
      </c>
      <c r="J1532" s="1"/>
      <c r="K1532" s="1" t="s">
        <v>10651</v>
      </c>
      <c r="L1532" s="1" t="s">
        <v>1530</v>
      </c>
      <c r="M1532" s="1" t="s">
        <v>12180</v>
      </c>
      <c r="N1532" s="1" t="s">
        <v>12322</v>
      </c>
      <c r="O1532" s="1" t="s">
        <v>1530</v>
      </c>
      <c r="P1532" s="1" t="s">
        <v>12331</v>
      </c>
      <c r="Q1532" s="1" t="s">
        <v>12994</v>
      </c>
      <c r="R1532" s="1" t="s">
        <v>13129</v>
      </c>
      <c r="S1532" s="1" t="s">
        <v>1530</v>
      </c>
      <c r="T1532" s="1"/>
      <c r="U1532" s="1"/>
      <c r="V1532" s="1" t="s">
        <v>13139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4435</v>
      </c>
      <c r="G1533" s="1" t="s">
        <v>7707</v>
      </c>
      <c r="H1533" s="1" t="s">
        <v>6197</v>
      </c>
      <c r="I1533" s="1" t="s">
        <v>10528</v>
      </c>
      <c r="J1533" s="1"/>
      <c r="K1533" s="1" t="s">
        <v>10651</v>
      </c>
      <c r="L1533" s="1" t="s">
        <v>1531</v>
      </c>
      <c r="M1533" s="1" t="s">
        <v>12181</v>
      </c>
      <c r="N1533" s="1" t="s">
        <v>12322</v>
      </c>
      <c r="O1533" s="1" t="s">
        <v>1531</v>
      </c>
      <c r="P1533" s="1" t="s">
        <v>12331</v>
      </c>
      <c r="Q1533" s="1" t="s">
        <v>12995</v>
      </c>
      <c r="R1533" s="1" t="s">
        <v>13129</v>
      </c>
      <c r="S1533" s="1" t="s">
        <v>1531</v>
      </c>
      <c r="T1533" s="1"/>
      <c r="U1533" s="1"/>
      <c r="V1533" s="1" t="s">
        <v>13139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4392</v>
      </c>
      <c r="F1534" s="1" t="s">
        <v>6334</v>
      </c>
      <c r="G1534" s="1" t="s">
        <v>4392</v>
      </c>
      <c r="H1534" s="1" t="s">
        <v>9007</v>
      </c>
      <c r="I1534" s="1" t="s">
        <v>10529</v>
      </c>
      <c r="J1534" s="1"/>
      <c r="K1534" s="1" t="s">
        <v>10651</v>
      </c>
      <c r="L1534" s="1" t="s">
        <v>1532</v>
      </c>
      <c r="M1534" s="1" t="s">
        <v>12182</v>
      </c>
      <c r="N1534" s="1" t="s">
        <v>12322</v>
      </c>
      <c r="O1534" s="1" t="s">
        <v>1532</v>
      </c>
      <c r="P1534" s="1" t="s">
        <v>12331</v>
      </c>
      <c r="Q1534" s="1" t="s">
        <v>12996</v>
      </c>
      <c r="R1534" s="1" t="s">
        <v>13129</v>
      </c>
      <c r="S1534" s="1" t="s">
        <v>1532</v>
      </c>
      <c r="T1534" s="1"/>
      <c r="U1534" s="1"/>
      <c r="V1534" s="1" t="s">
        <v>13139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4877</v>
      </c>
      <c r="F1535" s="1" t="s">
        <v>6335</v>
      </c>
      <c r="G1535" s="1" t="s">
        <v>7708</v>
      </c>
      <c r="H1535" s="1" t="s">
        <v>7418</v>
      </c>
      <c r="I1535" s="1" t="s">
        <v>10530</v>
      </c>
      <c r="J1535" s="1"/>
      <c r="K1535" s="1" t="s">
        <v>10651</v>
      </c>
      <c r="L1535" s="1" t="s">
        <v>1533</v>
      </c>
      <c r="M1535" s="1" t="s">
        <v>12183</v>
      </c>
      <c r="N1535" s="1" t="s">
        <v>12322</v>
      </c>
      <c r="O1535" s="1" t="s">
        <v>1533</v>
      </c>
      <c r="P1535" s="1" t="s">
        <v>12331</v>
      </c>
      <c r="Q1535" s="1" t="s">
        <v>12997</v>
      </c>
      <c r="R1535" s="1" t="s">
        <v>13129</v>
      </c>
      <c r="S1535" s="1" t="s">
        <v>1533</v>
      </c>
      <c r="T1535" s="1"/>
      <c r="U1535" s="1"/>
      <c r="V1535" s="1" t="s">
        <v>13139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4878</v>
      </c>
      <c r="F1536" s="1" t="s">
        <v>6336</v>
      </c>
      <c r="G1536" s="1" t="s">
        <v>7709</v>
      </c>
      <c r="H1536" s="1" t="s">
        <v>9008</v>
      </c>
      <c r="I1536" s="1" t="s">
        <v>10531</v>
      </c>
      <c r="J1536" s="1"/>
      <c r="K1536" s="1" t="s">
        <v>10651</v>
      </c>
      <c r="L1536" s="1" t="s">
        <v>1534</v>
      </c>
      <c r="M1536" s="1" t="s">
        <v>12184</v>
      </c>
      <c r="N1536" s="1" t="s">
        <v>12322</v>
      </c>
      <c r="O1536" s="1" t="s">
        <v>1534</v>
      </c>
      <c r="P1536" s="1" t="s">
        <v>12331</v>
      </c>
      <c r="Q1536" s="1" t="s">
        <v>12998</v>
      </c>
      <c r="R1536" s="1" t="s">
        <v>13129</v>
      </c>
      <c r="S1536" s="1" t="s">
        <v>1534</v>
      </c>
      <c r="T1536" s="1"/>
      <c r="U1536" s="1"/>
      <c r="V1536" s="1" t="s">
        <v>13139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4879</v>
      </c>
      <c r="F1537" s="1" t="s">
        <v>6337</v>
      </c>
      <c r="G1537" s="1" t="s">
        <v>7710</v>
      </c>
      <c r="H1537" s="1" t="s">
        <v>9009</v>
      </c>
      <c r="I1537" s="1" t="s">
        <v>10532</v>
      </c>
      <c r="J1537" s="1"/>
      <c r="K1537" s="1" t="s">
        <v>10651</v>
      </c>
      <c r="L1537" s="1" t="s">
        <v>1535</v>
      </c>
      <c r="M1537" s="1" t="s">
        <v>12185</v>
      </c>
      <c r="N1537" s="1" t="s">
        <v>12322</v>
      </c>
      <c r="O1537" s="1" t="s">
        <v>1535</v>
      </c>
      <c r="P1537" s="1" t="s">
        <v>12331</v>
      </c>
      <c r="Q1537" s="1" t="s">
        <v>12999</v>
      </c>
      <c r="R1537" s="1" t="s">
        <v>13129</v>
      </c>
      <c r="S1537" s="1" t="s">
        <v>1535</v>
      </c>
      <c r="T1537" s="1"/>
      <c r="U1537" s="1"/>
      <c r="V1537" s="1" t="s">
        <v>13139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4880</v>
      </c>
      <c r="F1538" s="1" t="s">
        <v>6338</v>
      </c>
      <c r="G1538" s="1" t="s">
        <v>6271</v>
      </c>
      <c r="H1538" s="1" t="s">
        <v>7619</v>
      </c>
      <c r="I1538" s="1" t="s">
        <v>10533</v>
      </c>
      <c r="J1538" s="1"/>
      <c r="K1538" s="1" t="s">
        <v>10651</v>
      </c>
      <c r="L1538" s="1" t="s">
        <v>1536</v>
      </c>
      <c r="M1538" s="1" t="s">
        <v>12186</v>
      </c>
      <c r="N1538" s="1" t="s">
        <v>12322</v>
      </c>
      <c r="O1538" s="1" t="s">
        <v>1536</v>
      </c>
      <c r="P1538" s="1" t="s">
        <v>12331</v>
      </c>
      <c r="Q1538" s="1" t="s">
        <v>13000</v>
      </c>
      <c r="R1538" s="1" t="s">
        <v>13129</v>
      </c>
      <c r="S1538" s="1" t="s">
        <v>1536</v>
      </c>
      <c r="T1538" s="1"/>
      <c r="U1538" s="1"/>
      <c r="V1538" s="1" t="s">
        <v>13139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4881</v>
      </c>
      <c r="F1539" s="1" t="s">
        <v>4413</v>
      </c>
      <c r="G1539" s="1" t="s">
        <v>7711</v>
      </c>
      <c r="H1539" s="1" t="s">
        <v>9010</v>
      </c>
      <c r="I1539" s="1" t="s">
        <v>10534</v>
      </c>
      <c r="J1539" s="1"/>
      <c r="K1539" s="1" t="s">
        <v>10651</v>
      </c>
      <c r="L1539" s="1" t="s">
        <v>1537</v>
      </c>
      <c r="M1539" s="1" t="s">
        <v>12187</v>
      </c>
      <c r="N1539" s="1" t="s">
        <v>12322</v>
      </c>
      <c r="O1539" s="1" t="s">
        <v>1537</v>
      </c>
      <c r="P1539" s="1" t="s">
        <v>12331</v>
      </c>
      <c r="Q1539" s="1" t="s">
        <v>13001</v>
      </c>
      <c r="R1539" s="1" t="s">
        <v>13129</v>
      </c>
      <c r="S1539" s="1" t="s">
        <v>1537</v>
      </c>
      <c r="T1539" s="1"/>
      <c r="U1539" s="1"/>
      <c r="V1539" s="1" t="s">
        <v>13139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4400</v>
      </c>
      <c r="F1540" s="1" t="s">
        <v>6339</v>
      </c>
      <c r="G1540" s="1" t="s">
        <v>7712</v>
      </c>
      <c r="H1540" s="1" t="s">
        <v>9011</v>
      </c>
      <c r="I1540" s="1" t="s">
        <v>10535</v>
      </c>
      <c r="J1540" s="1"/>
      <c r="K1540" s="1" t="s">
        <v>10651</v>
      </c>
      <c r="L1540" s="1" t="s">
        <v>1538</v>
      </c>
      <c r="M1540" s="1" t="s">
        <v>12188</v>
      </c>
      <c r="N1540" s="1" t="s">
        <v>12322</v>
      </c>
      <c r="O1540" s="1" t="s">
        <v>1538</v>
      </c>
      <c r="P1540" s="1" t="s">
        <v>12331</v>
      </c>
      <c r="Q1540" s="1" t="s">
        <v>13002</v>
      </c>
      <c r="R1540" s="1" t="s">
        <v>13129</v>
      </c>
      <c r="S1540" s="1" t="s">
        <v>1538</v>
      </c>
      <c r="T1540" s="1"/>
      <c r="U1540" s="1"/>
      <c r="V1540" s="1" t="s">
        <v>13139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4882</v>
      </c>
      <c r="F1541" s="1" t="s">
        <v>4882</v>
      </c>
      <c r="G1541" s="1" t="s">
        <v>6295</v>
      </c>
      <c r="H1541" s="1" t="s">
        <v>4883</v>
      </c>
      <c r="I1541" s="1" t="s">
        <v>10536</v>
      </c>
      <c r="J1541" s="1"/>
      <c r="K1541" s="1" t="s">
        <v>10651</v>
      </c>
      <c r="L1541" s="1" t="s">
        <v>1539</v>
      </c>
      <c r="M1541" s="1" t="s">
        <v>12189</v>
      </c>
      <c r="N1541" s="1" t="s">
        <v>12322</v>
      </c>
      <c r="O1541" s="1" t="s">
        <v>1539</v>
      </c>
      <c r="P1541" s="1" t="s">
        <v>12331</v>
      </c>
      <c r="Q1541" s="1" t="s">
        <v>13003</v>
      </c>
      <c r="R1541" s="1" t="s">
        <v>13129</v>
      </c>
      <c r="S1541" s="1" t="s">
        <v>1539</v>
      </c>
      <c r="T1541" s="1"/>
      <c r="U1541" s="1"/>
      <c r="V1541" s="1" t="s">
        <v>13139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4883</v>
      </c>
      <c r="F1542" s="1" t="s">
        <v>6340</v>
      </c>
      <c r="G1542" s="1" t="s">
        <v>7713</v>
      </c>
      <c r="H1542" s="1" t="s">
        <v>9012</v>
      </c>
      <c r="I1542" s="1" t="s">
        <v>10373</v>
      </c>
      <c r="J1542" s="1"/>
      <c r="K1542" s="1" t="s">
        <v>10651</v>
      </c>
      <c r="L1542" s="1" t="s">
        <v>1540</v>
      </c>
      <c r="M1542" s="1" t="s">
        <v>12190</v>
      </c>
      <c r="N1542" s="1" t="s">
        <v>12322</v>
      </c>
      <c r="O1542" s="1" t="s">
        <v>1540</v>
      </c>
      <c r="P1542" s="1" t="s">
        <v>12331</v>
      </c>
      <c r="Q1542" s="1" t="s">
        <v>13004</v>
      </c>
      <c r="R1542" s="1" t="s">
        <v>13129</v>
      </c>
      <c r="S1542" s="1" t="s">
        <v>1540</v>
      </c>
      <c r="T1542" s="1"/>
      <c r="U1542" s="1"/>
      <c r="V1542" s="1" t="s">
        <v>13139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4884</v>
      </c>
      <c r="F1543" s="1" t="s">
        <v>4408</v>
      </c>
      <c r="G1543" s="1" t="s">
        <v>7714</v>
      </c>
      <c r="H1543" s="1" t="s">
        <v>9013</v>
      </c>
      <c r="I1543" s="1" t="s">
        <v>10537</v>
      </c>
      <c r="J1543" s="1"/>
      <c r="K1543" s="1" t="s">
        <v>10651</v>
      </c>
      <c r="L1543" s="1" t="s">
        <v>1541</v>
      </c>
      <c r="M1543" s="1" t="s">
        <v>12191</v>
      </c>
      <c r="N1543" s="1" t="s">
        <v>12322</v>
      </c>
      <c r="O1543" s="1" t="s">
        <v>1541</v>
      </c>
      <c r="P1543" s="1" t="s">
        <v>12331</v>
      </c>
      <c r="Q1543" s="1" t="s">
        <v>13005</v>
      </c>
      <c r="R1543" s="1" t="s">
        <v>13129</v>
      </c>
      <c r="S1543" s="1" t="s">
        <v>1541</v>
      </c>
      <c r="T1543" s="1"/>
      <c r="U1543" s="1"/>
      <c r="V1543" s="1" t="s">
        <v>13139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4885</v>
      </c>
      <c r="F1544" s="1" t="s">
        <v>6341</v>
      </c>
      <c r="G1544" s="1" t="s">
        <v>4405</v>
      </c>
      <c r="H1544" s="1" t="s">
        <v>7719</v>
      </c>
      <c r="I1544" s="1" t="s">
        <v>10538</v>
      </c>
      <c r="J1544" s="1"/>
      <c r="K1544" s="1" t="s">
        <v>10651</v>
      </c>
      <c r="L1544" s="1" t="s">
        <v>1542</v>
      </c>
      <c r="M1544" s="1" t="s">
        <v>12192</v>
      </c>
      <c r="N1544" s="1" t="s">
        <v>12322</v>
      </c>
      <c r="O1544" s="1" t="s">
        <v>1542</v>
      </c>
      <c r="P1544" s="1" t="s">
        <v>12331</v>
      </c>
      <c r="Q1544" s="1" t="s">
        <v>13006</v>
      </c>
      <c r="R1544" s="1" t="s">
        <v>13129</v>
      </c>
      <c r="S1544" s="1" t="s">
        <v>1542</v>
      </c>
      <c r="T1544" s="1"/>
      <c r="U1544" s="1"/>
      <c r="V1544" s="1" t="s">
        <v>13139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4446</v>
      </c>
      <c r="F1545" s="1" t="s">
        <v>6342</v>
      </c>
      <c r="G1545" s="1" t="s">
        <v>4872</v>
      </c>
      <c r="H1545" s="1" t="s">
        <v>6209</v>
      </c>
      <c r="I1545" s="1" t="s">
        <v>10539</v>
      </c>
      <c r="J1545" s="1"/>
      <c r="K1545" s="1" t="s">
        <v>10651</v>
      </c>
      <c r="L1545" s="1" t="s">
        <v>1543</v>
      </c>
      <c r="M1545" s="1" t="s">
        <v>12193</v>
      </c>
      <c r="N1545" s="1" t="s">
        <v>12322</v>
      </c>
      <c r="O1545" s="1" t="s">
        <v>1543</v>
      </c>
      <c r="P1545" s="1" t="s">
        <v>12331</v>
      </c>
      <c r="Q1545" s="1" t="s">
        <v>13007</v>
      </c>
      <c r="R1545" s="1" t="s">
        <v>13129</v>
      </c>
      <c r="S1545" s="1" t="s">
        <v>1543</v>
      </c>
      <c r="T1545" s="1"/>
      <c r="U1545" s="1"/>
      <c r="V1545" s="1" t="s">
        <v>13139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6000</v>
      </c>
      <c r="H1546" s="1" t="s">
        <v>9014</v>
      </c>
      <c r="I1546" s="1" t="s">
        <v>10540</v>
      </c>
      <c r="J1546" s="1"/>
      <c r="K1546" s="1" t="s">
        <v>10651</v>
      </c>
      <c r="L1546" s="1" t="s">
        <v>1544</v>
      </c>
      <c r="M1546" s="1" t="s">
        <v>12194</v>
      </c>
      <c r="N1546" s="1" t="s">
        <v>12322</v>
      </c>
      <c r="O1546" s="1" t="s">
        <v>1544</v>
      </c>
      <c r="P1546" s="1" t="s">
        <v>12331</v>
      </c>
      <c r="Q1546" s="1" t="s">
        <v>13008</v>
      </c>
      <c r="R1546" s="1" t="s">
        <v>13129</v>
      </c>
      <c r="S1546" s="1" t="s">
        <v>1544</v>
      </c>
      <c r="T1546" s="1"/>
      <c r="U1546" s="1"/>
      <c r="V1546" s="1" t="s">
        <v>13139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4405</v>
      </c>
      <c r="H1547" s="1" t="s">
        <v>5969</v>
      </c>
      <c r="I1547" s="1" t="s">
        <v>10541</v>
      </c>
      <c r="J1547" s="1"/>
      <c r="K1547" s="1" t="s">
        <v>10651</v>
      </c>
      <c r="L1547" s="1" t="s">
        <v>1545</v>
      </c>
      <c r="M1547" s="1" t="s">
        <v>12195</v>
      </c>
      <c r="N1547" s="1" t="s">
        <v>12322</v>
      </c>
      <c r="O1547" s="1" t="s">
        <v>1545</v>
      </c>
      <c r="P1547" s="1" t="s">
        <v>12331</v>
      </c>
      <c r="Q1547" s="1" t="s">
        <v>13009</v>
      </c>
      <c r="R1547" s="1" t="s">
        <v>13129</v>
      </c>
      <c r="S1547" s="1" t="s">
        <v>1545</v>
      </c>
      <c r="T1547" s="1"/>
      <c r="U1547" s="1"/>
      <c r="V1547" s="1" t="s">
        <v>13139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5958</v>
      </c>
      <c r="G1548" s="1" t="s">
        <v>7715</v>
      </c>
      <c r="H1548" s="1" t="s">
        <v>9015</v>
      </c>
      <c r="I1548" s="1" t="s">
        <v>10542</v>
      </c>
      <c r="J1548" s="1"/>
      <c r="K1548" s="1" t="s">
        <v>10651</v>
      </c>
      <c r="L1548" s="1" t="s">
        <v>1546</v>
      </c>
      <c r="M1548" s="1" t="s">
        <v>12196</v>
      </c>
      <c r="N1548" s="1" t="s">
        <v>12322</v>
      </c>
      <c r="O1548" s="1" t="s">
        <v>1546</v>
      </c>
      <c r="P1548" s="1" t="s">
        <v>12331</v>
      </c>
      <c r="Q1548" s="1" t="s">
        <v>13010</v>
      </c>
      <c r="R1548" s="1" t="s">
        <v>13129</v>
      </c>
      <c r="S1548" s="1" t="s">
        <v>1546</v>
      </c>
      <c r="T1548" s="1"/>
      <c r="U1548" s="1"/>
      <c r="V1548" s="1" t="s">
        <v>13139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4718</v>
      </c>
      <c r="F1549" s="1" t="s">
        <v>6345</v>
      </c>
      <c r="G1549" s="1" t="s">
        <v>4714</v>
      </c>
      <c r="H1549" s="1" t="s">
        <v>4384</v>
      </c>
      <c r="I1549" s="1" t="s">
        <v>10543</v>
      </c>
      <c r="J1549" s="1"/>
      <c r="K1549" s="1" t="s">
        <v>10651</v>
      </c>
      <c r="L1549" s="1" t="s">
        <v>1547</v>
      </c>
      <c r="M1549" s="1" t="s">
        <v>12197</v>
      </c>
      <c r="N1549" s="1" t="s">
        <v>12322</v>
      </c>
      <c r="O1549" s="1" t="s">
        <v>1547</v>
      </c>
      <c r="P1549" s="1" t="s">
        <v>12331</v>
      </c>
      <c r="Q1549" s="1" t="s">
        <v>13011</v>
      </c>
      <c r="R1549" s="1" t="s">
        <v>13129</v>
      </c>
      <c r="S1549" s="1" t="s">
        <v>1547</v>
      </c>
      <c r="T1549" s="1"/>
      <c r="U1549" s="1"/>
      <c r="V1549" s="1" t="s">
        <v>13139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4889</v>
      </c>
      <c r="F1550" s="1" t="s">
        <v>6346</v>
      </c>
      <c r="G1550" s="1" t="s">
        <v>4385</v>
      </c>
      <c r="H1550" s="1" t="s">
        <v>4864</v>
      </c>
      <c r="I1550" s="1" t="s">
        <v>10544</v>
      </c>
      <c r="J1550" s="1"/>
      <c r="K1550" s="1" t="s">
        <v>10651</v>
      </c>
      <c r="L1550" s="1" t="s">
        <v>1548</v>
      </c>
      <c r="M1550" s="1" t="s">
        <v>12198</v>
      </c>
      <c r="N1550" s="1" t="s">
        <v>12322</v>
      </c>
      <c r="O1550" s="1" t="s">
        <v>1548</v>
      </c>
      <c r="P1550" s="1" t="s">
        <v>12331</v>
      </c>
      <c r="Q1550" s="1" t="s">
        <v>13012</v>
      </c>
      <c r="R1550" s="1" t="s">
        <v>13129</v>
      </c>
      <c r="S1550" s="1" t="s">
        <v>1548</v>
      </c>
      <c r="T1550" s="1"/>
      <c r="U1550" s="1"/>
      <c r="V1550" s="1" t="s">
        <v>13139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4890</v>
      </c>
      <c r="F1551" s="1" t="s">
        <v>6347</v>
      </c>
      <c r="G1551" s="1" t="s">
        <v>7716</v>
      </c>
      <c r="H1551" s="1" t="s">
        <v>9016</v>
      </c>
      <c r="I1551" s="1" t="s">
        <v>10545</v>
      </c>
      <c r="J1551" s="1"/>
      <c r="K1551" s="1" t="s">
        <v>10651</v>
      </c>
      <c r="L1551" s="1" t="s">
        <v>1549</v>
      </c>
      <c r="M1551" s="1" t="s">
        <v>12199</v>
      </c>
      <c r="N1551" s="1" t="s">
        <v>12322</v>
      </c>
      <c r="O1551" s="1" t="s">
        <v>1549</v>
      </c>
      <c r="P1551" s="1" t="s">
        <v>12331</v>
      </c>
      <c r="Q1551" s="1" t="s">
        <v>13013</v>
      </c>
      <c r="R1551" s="1" t="s">
        <v>13129</v>
      </c>
      <c r="S1551" s="1" t="s">
        <v>1549</v>
      </c>
      <c r="T1551" s="1"/>
      <c r="U1551" s="1"/>
      <c r="V1551" s="1" t="s">
        <v>13139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4891</v>
      </c>
      <c r="F1552" s="1" t="s">
        <v>6348</v>
      </c>
      <c r="G1552" s="1" t="s">
        <v>7717</v>
      </c>
      <c r="H1552" s="1" t="s">
        <v>4732</v>
      </c>
      <c r="I1552" s="1" t="s">
        <v>10546</v>
      </c>
      <c r="J1552" s="1"/>
      <c r="K1552" s="1" t="s">
        <v>10651</v>
      </c>
      <c r="L1552" s="1" t="s">
        <v>1550</v>
      </c>
      <c r="M1552" s="1" t="s">
        <v>12200</v>
      </c>
      <c r="N1552" s="1" t="s">
        <v>12322</v>
      </c>
      <c r="O1552" s="1" t="s">
        <v>1550</v>
      </c>
      <c r="P1552" s="1" t="s">
        <v>12331</v>
      </c>
      <c r="Q1552" s="1" t="s">
        <v>13014</v>
      </c>
      <c r="R1552" s="1" t="s">
        <v>13129</v>
      </c>
      <c r="S1552" s="1" t="s">
        <v>1550</v>
      </c>
      <c r="T1552" s="1"/>
      <c r="U1552" s="1"/>
      <c r="V1552" s="1" t="s">
        <v>13139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4892</v>
      </c>
      <c r="F1553" s="1" t="s">
        <v>6349</v>
      </c>
      <c r="G1553" s="1" t="s">
        <v>7718</v>
      </c>
      <c r="H1553" s="1" t="s">
        <v>9017</v>
      </c>
      <c r="I1553" s="1" t="s">
        <v>10547</v>
      </c>
      <c r="J1553" s="1"/>
      <c r="K1553" s="1" t="s">
        <v>10651</v>
      </c>
      <c r="L1553" s="1" t="s">
        <v>1551</v>
      </c>
      <c r="M1553" s="1" t="s">
        <v>12201</v>
      </c>
      <c r="N1553" s="1" t="s">
        <v>12322</v>
      </c>
      <c r="O1553" s="1" t="s">
        <v>1551</v>
      </c>
      <c r="P1553" s="1" t="s">
        <v>12331</v>
      </c>
      <c r="Q1553" s="1" t="s">
        <v>13015</v>
      </c>
      <c r="R1553" s="1" t="s">
        <v>13129</v>
      </c>
      <c r="S1553" s="1" t="s">
        <v>1551</v>
      </c>
      <c r="T1553" s="1"/>
      <c r="U1553" s="1"/>
      <c r="V1553" s="1" t="s">
        <v>13139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4893</v>
      </c>
      <c r="F1554" s="1" t="s">
        <v>4427</v>
      </c>
      <c r="G1554" s="1" t="s">
        <v>7719</v>
      </c>
      <c r="H1554" s="1" t="s">
        <v>7719</v>
      </c>
      <c r="I1554" s="1" t="s">
        <v>10548</v>
      </c>
      <c r="J1554" s="1"/>
      <c r="K1554" s="1" t="s">
        <v>10651</v>
      </c>
      <c r="L1554" s="1" t="s">
        <v>1552</v>
      </c>
      <c r="M1554" s="1" t="s">
        <v>12202</v>
      </c>
      <c r="N1554" s="1" t="s">
        <v>12322</v>
      </c>
      <c r="O1554" s="1" t="s">
        <v>1552</v>
      </c>
      <c r="P1554" s="1" t="s">
        <v>12331</v>
      </c>
      <c r="Q1554" s="1" t="s">
        <v>13006</v>
      </c>
      <c r="R1554" s="1" t="s">
        <v>13129</v>
      </c>
      <c r="S1554" s="1" t="s">
        <v>1552</v>
      </c>
      <c r="T1554" s="1"/>
      <c r="U1554" s="1"/>
      <c r="V1554" s="1" t="s">
        <v>13139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4894</v>
      </c>
      <c r="F1555" s="1" t="s">
        <v>6350</v>
      </c>
      <c r="G1555" s="1" t="s">
        <v>7720</v>
      </c>
      <c r="H1555" s="1" t="s">
        <v>4696</v>
      </c>
      <c r="I1555" s="1" t="s">
        <v>9203</v>
      </c>
      <c r="J1555" s="1"/>
      <c r="K1555" s="1" t="s">
        <v>10651</v>
      </c>
      <c r="L1555" s="1" t="s">
        <v>1553</v>
      </c>
      <c r="M1555" s="1" t="s">
        <v>12203</v>
      </c>
      <c r="N1555" s="1" t="s">
        <v>12322</v>
      </c>
      <c r="O1555" s="1" t="s">
        <v>1553</v>
      </c>
      <c r="P1555" s="1" t="s">
        <v>12331</v>
      </c>
      <c r="Q1555" s="1" t="s">
        <v>13016</v>
      </c>
      <c r="R1555" s="1" t="s">
        <v>13129</v>
      </c>
      <c r="S1555" s="1" t="s">
        <v>1553</v>
      </c>
      <c r="T1555" s="1"/>
      <c r="U1555" s="1"/>
      <c r="V1555" s="1" t="s">
        <v>13139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4895</v>
      </c>
      <c r="F1556" s="1" t="s">
        <v>6351</v>
      </c>
      <c r="G1556" s="1" t="s">
        <v>4895</v>
      </c>
      <c r="H1556" s="1" t="s">
        <v>9018</v>
      </c>
      <c r="I1556" s="1" t="s">
        <v>10549</v>
      </c>
      <c r="J1556" s="1"/>
      <c r="K1556" s="1" t="s">
        <v>10651</v>
      </c>
      <c r="L1556" s="1" t="s">
        <v>1554</v>
      </c>
      <c r="M1556" s="1" t="s">
        <v>12204</v>
      </c>
      <c r="N1556" s="1" t="s">
        <v>12322</v>
      </c>
      <c r="O1556" s="1" t="s">
        <v>1554</v>
      </c>
      <c r="P1556" s="1" t="s">
        <v>12331</v>
      </c>
      <c r="Q1556" s="1" t="s">
        <v>13017</v>
      </c>
      <c r="R1556" s="1" t="s">
        <v>13129</v>
      </c>
      <c r="S1556" s="1" t="s">
        <v>1554</v>
      </c>
      <c r="T1556" s="1"/>
      <c r="U1556" s="1"/>
      <c r="V1556" s="1" t="s">
        <v>13139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4896</v>
      </c>
      <c r="F1557" s="1" t="s">
        <v>6352</v>
      </c>
      <c r="G1557" s="1" t="s">
        <v>7375</v>
      </c>
      <c r="H1557" s="1" t="s">
        <v>7445</v>
      </c>
      <c r="I1557" s="1" t="s">
        <v>10550</v>
      </c>
      <c r="J1557" s="1"/>
      <c r="K1557" s="1" t="s">
        <v>10651</v>
      </c>
      <c r="L1557" s="1" t="s">
        <v>1555</v>
      </c>
      <c r="M1557" s="1" t="s">
        <v>12205</v>
      </c>
      <c r="N1557" s="1" t="s">
        <v>12322</v>
      </c>
      <c r="O1557" s="1" t="s">
        <v>1555</v>
      </c>
      <c r="P1557" s="1" t="s">
        <v>12331</v>
      </c>
      <c r="Q1557" s="1" t="s">
        <v>13018</v>
      </c>
      <c r="R1557" s="1" t="s">
        <v>13129</v>
      </c>
      <c r="S1557" s="1" t="s">
        <v>1555</v>
      </c>
      <c r="T1557" s="1"/>
      <c r="U1557" s="1"/>
      <c r="V1557" s="1" t="s">
        <v>13139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4897</v>
      </c>
      <c r="F1558" s="1" t="s">
        <v>6353</v>
      </c>
      <c r="G1558" s="1" t="s">
        <v>7721</v>
      </c>
      <c r="H1558" s="1" t="s">
        <v>6354</v>
      </c>
      <c r="I1558" s="1" t="s">
        <v>10551</v>
      </c>
      <c r="J1558" s="1"/>
      <c r="K1558" s="1" t="s">
        <v>10651</v>
      </c>
      <c r="L1558" s="1" t="s">
        <v>1556</v>
      </c>
      <c r="M1558" s="1" t="s">
        <v>12206</v>
      </c>
      <c r="N1558" s="1" t="s">
        <v>12322</v>
      </c>
      <c r="O1558" s="1" t="s">
        <v>1556</v>
      </c>
      <c r="P1558" s="1" t="s">
        <v>12331</v>
      </c>
      <c r="Q1558" s="1" t="s">
        <v>13019</v>
      </c>
      <c r="R1558" s="1" t="s">
        <v>13129</v>
      </c>
      <c r="S1558" s="1" t="s">
        <v>1556</v>
      </c>
      <c r="T1558" s="1"/>
      <c r="U1558" s="1"/>
      <c r="V1558" s="1" t="s">
        <v>13139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4898</v>
      </c>
      <c r="F1559" s="1" t="s">
        <v>4898</v>
      </c>
      <c r="G1559" s="1" t="s">
        <v>7722</v>
      </c>
      <c r="H1559" s="1" t="s">
        <v>9019</v>
      </c>
      <c r="I1559" s="1" t="s">
        <v>10552</v>
      </c>
      <c r="J1559" s="1"/>
      <c r="K1559" s="1" t="s">
        <v>10651</v>
      </c>
      <c r="L1559" s="1" t="s">
        <v>1557</v>
      </c>
      <c r="M1559" s="1" t="s">
        <v>12207</v>
      </c>
      <c r="N1559" s="1" t="s">
        <v>12322</v>
      </c>
      <c r="O1559" s="1" t="s">
        <v>1557</v>
      </c>
      <c r="P1559" s="1" t="s">
        <v>12331</v>
      </c>
      <c r="Q1559" s="1" t="s">
        <v>13020</v>
      </c>
      <c r="R1559" s="1" t="s">
        <v>13129</v>
      </c>
      <c r="S1559" s="1" t="s">
        <v>1557</v>
      </c>
      <c r="T1559" s="1"/>
      <c r="U1559" s="1"/>
      <c r="V1559" s="1" t="s">
        <v>13139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4899</v>
      </c>
      <c r="F1560" s="1" t="s">
        <v>6354</v>
      </c>
      <c r="G1560" s="1" t="s">
        <v>7723</v>
      </c>
      <c r="H1560" s="1" t="s">
        <v>7743</v>
      </c>
      <c r="I1560" s="1" t="s">
        <v>9571</v>
      </c>
      <c r="J1560" s="1"/>
      <c r="K1560" s="1" t="s">
        <v>10651</v>
      </c>
      <c r="L1560" s="1" t="s">
        <v>1558</v>
      </c>
      <c r="M1560" s="1" t="s">
        <v>12208</v>
      </c>
      <c r="N1560" s="1" t="s">
        <v>12322</v>
      </c>
      <c r="O1560" s="1" t="s">
        <v>1558</v>
      </c>
      <c r="P1560" s="1" t="s">
        <v>12331</v>
      </c>
      <c r="Q1560" s="1" t="s">
        <v>13021</v>
      </c>
      <c r="R1560" s="1" t="s">
        <v>13129</v>
      </c>
      <c r="S1560" s="1" t="s">
        <v>1558</v>
      </c>
      <c r="T1560" s="1"/>
      <c r="U1560" s="1"/>
      <c r="V1560" s="1" t="s">
        <v>13139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4900</v>
      </c>
      <c r="F1561" s="1" t="s">
        <v>6355</v>
      </c>
      <c r="G1561" s="1" t="s">
        <v>7724</v>
      </c>
      <c r="H1561" s="1" t="s">
        <v>6355</v>
      </c>
      <c r="I1561" s="1" t="s">
        <v>10553</v>
      </c>
      <c r="J1561" s="1"/>
      <c r="K1561" s="1" t="s">
        <v>10651</v>
      </c>
      <c r="L1561" s="1" t="s">
        <v>1559</v>
      </c>
      <c r="M1561" s="1" t="s">
        <v>12209</v>
      </c>
      <c r="N1561" s="1" t="s">
        <v>12322</v>
      </c>
      <c r="O1561" s="1" t="s">
        <v>1559</v>
      </c>
      <c r="P1561" s="1" t="s">
        <v>12331</v>
      </c>
      <c r="Q1561" s="1" t="s">
        <v>13022</v>
      </c>
      <c r="R1561" s="1" t="s">
        <v>13129</v>
      </c>
      <c r="S1561" s="1" t="s">
        <v>1559</v>
      </c>
      <c r="T1561" s="1"/>
      <c r="U1561" s="1"/>
      <c r="V1561" s="1" t="s">
        <v>13139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4901</v>
      </c>
      <c r="F1562" s="1" t="s">
        <v>4722</v>
      </c>
      <c r="G1562" s="1" t="s">
        <v>7725</v>
      </c>
      <c r="H1562" s="1" t="s">
        <v>4932</v>
      </c>
      <c r="I1562" s="1" t="s">
        <v>10554</v>
      </c>
      <c r="J1562" s="1"/>
      <c r="K1562" s="1" t="s">
        <v>10651</v>
      </c>
      <c r="L1562" s="1" t="s">
        <v>1560</v>
      </c>
      <c r="M1562" s="1" t="s">
        <v>12210</v>
      </c>
      <c r="N1562" s="1" t="s">
        <v>12322</v>
      </c>
      <c r="O1562" s="1" t="s">
        <v>1560</v>
      </c>
      <c r="P1562" s="1" t="s">
        <v>12331</v>
      </c>
      <c r="Q1562" s="1" t="s">
        <v>13023</v>
      </c>
      <c r="R1562" s="1" t="s">
        <v>13129</v>
      </c>
      <c r="S1562" s="1" t="s">
        <v>1560</v>
      </c>
      <c r="T1562" s="1"/>
      <c r="U1562" s="1"/>
      <c r="V1562" s="1" t="s">
        <v>13139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4902</v>
      </c>
      <c r="F1563" s="1" t="s">
        <v>6356</v>
      </c>
      <c r="G1563" s="1" t="s">
        <v>7726</v>
      </c>
      <c r="H1563" s="1" t="s">
        <v>4899</v>
      </c>
      <c r="I1563" s="1" t="s">
        <v>9575</v>
      </c>
      <c r="J1563" s="1"/>
      <c r="K1563" s="1" t="s">
        <v>10651</v>
      </c>
      <c r="L1563" s="1" t="s">
        <v>1561</v>
      </c>
      <c r="M1563" s="1" t="s">
        <v>12211</v>
      </c>
      <c r="N1563" s="1" t="s">
        <v>12322</v>
      </c>
      <c r="O1563" s="1" t="s">
        <v>1561</v>
      </c>
      <c r="P1563" s="1" t="s">
        <v>12331</v>
      </c>
      <c r="Q1563" s="1" t="s">
        <v>13024</v>
      </c>
      <c r="R1563" s="1" t="s">
        <v>13129</v>
      </c>
      <c r="S1563" s="1" t="s">
        <v>1561</v>
      </c>
      <c r="T1563" s="1"/>
      <c r="U1563" s="1"/>
      <c r="V1563" s="1" t="s">
        <v>13139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4377</v>
      </c>
      <c r="F1564" s="1" t="s">
        <v>6357</v>
      </c>
      <c r="G1564" s="1" t="s">
        <v>7727</v>
      </c>
      <c r="H1564" s="1" t="s">
        <v>9020</v>
      </c>
      <c r="I1564" s="1" t="s">
        <v>10555</v>
      </c>
      <c r="J1564" s="1"/>
      <c r="K1564" s="1" t="s">
        <v>10651</v>
      </c>
      <c r="L1564" s="1" t="s">
        <v>1562</v>
      </c>
      <c r="M1564" s="1" t="s">
        <v>12212</v>
      </c>
      <c r="N1564" s="1" t="s">
        <v>12322</v>
      </c>
      <c r="O1564" s="1" t="s">
        <v>1562</v>
      </c>
      <c r="P1564" s="1" t="s">
        <v>12331</v>
      </c>
      <c r="Q1564" s="1" t="s">
        <v>13025</v>
      </c>
      <c r="R1564" s="1" t="s">
        <v>13129</v>
      </c>
      <c r="S1564" s="1" t="s">
        <v>1562</v>
      </c>
      <c r="T1564" s="1"/>
      <c r="U1564" s="1"/>
      <c r="V1564" s="1" t="s">
        <v>13139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6358</v>
      </c>
      <c r="G1565" s="1" t="s">
        <v>7728</v>
      </c>
      <c r="H1565" s="1" t="s">
        <v>7728</v>
      </c>
      <c r="I1565" s="1" t="s">
        <v>10556</v>
      </c>
      <c r="J1565" s="1"/>
      <c r="K1565" s="1" t="s">
        <v>10651</v>
      </c>
      <c r="L1565" s="1" t="s">
        <v>1563</v>
      </c>
      <c r="M1565" s="1" t="s">
        <v>12213</v>
      </c>
      <c r="N1565" s="1" t="s">
        <v>12322</v>
      </c>
      <c r="O1565" s="1" t="s">
        <v>1563</v>
      </c>
      <c r="P1565" s="1" t="s">
        <v>12331</v>
      </c>
      <c r="Q1565" s="1" t="s">
        <v>13026</v>
      </c>
      <c r="R1565" s="1" t="s">
        <v>13129</v>
      </c>
      <c r="S1565" s="1" t="s">
        <v>1563</v>
      </c>
      <c r="T1565" s="1"/>
      <c r="U1565" s="1"/>
      <c r="V1565" s="1" t="s">
        <v>13139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6359</v>
      </c>
      <c r="G1566" s="1" t="s">
        <v>7729</v>
      </c>
      <c r="H1566" s="1" t="s">
        <v>9021</v>
      </c>
      <c r="I1566" s="1" t="s">
        <v>10557</v>
      </c>
      <c r="J1566" s="1"/>
      <c r="K1566" s="1" t="s">
        <v>10651</v>
      </c>
      <c r="L1566" s="1" t="s">
        <v>1564</v>
      </c>
      <c r="M1566" s="1" t="s">
        <v>12214</v>
      </c>
      <c r="N1566" s="1" t="s">
        <v>12322</v>
      </c>
      <c r="O1566" s="1" t="s">
        <v>1564</v>
      </c>
      <c r="P1566" s="1" t="s">
        <v>12331</v>
      </c>
      <c r="Q1566" s="1" t="s">
        <v>13027</v>
      </c>
      <c r="R1566" s="1" t="s">
        <v>13129</v>
      </c>
      <c r="S1566" s="1" t="s">
        <v>1564</v>
      </c>
      <c r="T1566" s="1"/>
      <c r="U1566" s="1"/>
      <c r="V1566" s="1" t="s">
        <v>13139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6360</v>
      </c>
      <c r="G1567" s="1" t="s">
        <v>6198</v>
      </c>
      <c r="H1567" s="1" t="s">
        <v>9022</v>
      </c>
      <c r="I1567" s="1" t="s">
        <v>10558</v>
      </c>
      <c r="J1567" s="1"/>
      <c r="K1567" s="1" t="s">
        <v>10651</v>
      </c>
      <c r="L1567" s="1" t="s">
        <v>1565</v>
      </c>
      <c r="M1567" s="1" t="s">
        <v>12215</v>
      </c>
      <c r="N1567" s="1" t="s">
        <v>12322</v>
      </c>
      <c r="O1567" s="1" t="s">
        <v>1565</v>
      </c>
      <c r="P1567" s="1" t="s">
        <v>12331</v>
      </c>
      <c r="Q1567" s="1" t="s">
        <v>13028</v>
      </c>
      <c r="R1567" s="1" t="s">
        <v>13129</v>
      </c>
      <c r="S1567" s="1" t="s">
        <v>1565</v>
      </c>
      <c r="T1567" s="1"/>
      <c r="U1567" s="1"/>
      <c r="V1567" s="1" t="s">
        <v>13139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6361</v>
      </c>
      <c r="G1568" s="1" t="s">
        <v>7730</v>
      </c>
      <c r="H1568" s="1" t="s">
        <v>4715</v>
      </c>
      <c r="I1568" s="1" t="s">
        <v>10559</v>
      </c>
      <c r="J1568" s="1"/>
      <c r="K1568" s="1" t="s">
        <v>10651</v>
      </c>
      <c r="L1568" s="1" t="s">
        <v>1566</v>
      </c>
      <c r="M1568" s="1" t="s">
        <v>12216</v>
      </c>
      <c r="N1568" s="1" t="s">
        <v>12322</v>
      </c>
      <c r="O1568" s="1" t="s">
        <v>1566</v>
      </c>
      <c r="P1568" s="1" t="s">
        <v>12331</v>
      </c>
      <c r="Q1568" s="1" t="s">
        <v>13029</v>
      </c>
      <c r="R1568" s="1" t="s">
        <v>13129</v>
      </c>
      <c r="S1568" s="1" t="s">
        <v>1566</v>
      </c>
      <c r="T1568" s="1"/>
      <c r="U1568" s="1"/>
      <c r="V1568" s="1" t="s">
        <v>13139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6362</v>
      </c>
      <c r="G1569" s="1" t="s">
        <v>7731</v>
      </c>
      <c r="H1569" s="1" t="s">
        <v>9023</v>
      </c>
      <c r="I1569" s="1" t="s">
        <v>10560</v>
      </c>
      <c r="J1569" s="1"/>
      <c r="K1569" s="1" t="s">
        <v>10651</v>
      </c>
      <c r="L1569" s="1" t="s">
        <v>1567</v>
      </c>
      <c r="M1569" s="1" t="s">
        <v>12217</v>
      </c>
      <c r="N1569" s="1" t="s">
        <v>12322</v>
      </c>
      <c r="O1569" s="1" t="s">
        <v>1567</v>
      </c>
      <c r="P1569" s="1" t="s">
        <v>12331</v>
      </c>
      <c r="Q1569" s="1" t="s">
        <v>13030</v>
      </c>
      <c r="R1569" s="1" t="s">
        <v>13129</v>
      </c>
      <c r="S1569" s="1" t="s">
        <v>1567</v>
      </c>
      <c r="T1569" s="1"/>
      <c r="U1569" s="1"/>
      <c r="V1569" s="1" t="s">
        <v>13139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6363</v>
      </c>
      <c r="G1570" s="1" t="s">
        <v>7732</v>
      </c>
      <c r="H1570" s="1" t="s">
        <v>9024</v>
      </c>
      <c r="I1570" s="1" t="s">
        <v>10561</v>
      </c>
      <c r="J1570" s="1"/>
      <c r="K1570" s="1" t="s">
        <v>10651</v>
      </c>
      <c r="L1570" s="1" t="s">
        <v>1568</v>
      </c>
      <c r="M1570" s="1" t="s">
        <v>12218</v>
      </c>
      <c r="N1570" s="1" t="s">
        <v>12322</v>
      </c>
      <c r="O1570" s="1" t="s">
        <v>1568</v>
      </c>
      <c r="P1570" s="1" t="s">
        <v>12331</v>
      </c>
      <c r="Q1570" s="1" t="s">
        <v>13031</v>
      </c>
      <c r="R1570" s="1" t="s">
        <v>13129</v>
      </c>
      <c r="S1570" s="1" t="s">
        <v>1568</v>
      </c>
      <c r="T1570" s="1"/>
      <c r="U1570" s="1"/>
      <c r="V1570" s="1" t="s">
        <v>13139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6364</v>
      </c>
      <c r="G1571" s="1" t="s">
        <v>7416</v>
      </c>
      <c r="H1571" s="1" t="s">
        <v>9025</v>
      </c>
      <c r="I1571" s="1" t="s">
        <v>10562</v>
      </c>
      <c r="J1571" s="1"/>
      <c r="K1571" s="1" t="s">
        <v>10651</v>
      </c>
      <c r="L1571" s="1" t="s">
        <v>1569</v>
      </c>
      <c r="M1571" s="1" t="s">
        <v>12219</v>
      </c>
      <c r="N1571" s="1" t="s">
        <v>12322</v>
      </c>
      <c r="O1571" s="1" t="s">
        <v>1569</v>
      </c>
      <c r="P1571" s="1" t="s">
        <v>12331</v>
      </c>
      <c r="Q1571" s="1" t="s">
        <v>13032</v>
      </c>
      <c r="R1571" s="1" t="s">
        <v>13129</v>
      </c>
      <c r="S1571" s="1" t="s">
        <v>1569</v>
      </c>
      <c r="T1571" s="1"/>
      <c r="U1571" s="1"/>
      <c r="V1571" s="1" t="s">
        <v>13139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4461</v>
      </c>
      <c r="F1572" s="1" t="s">
        <v>6365</v>
      </c>
      <c r="G1572" s="1" t="s">
        <v>7733</v>
      </c>
      <c r="H1572" s="1" t="s">
        <v>9026</v>
      </c>
      <c r="I1572" s="1" t="s">
        <v>9224</v>
      </c>
      <c r="J1572" s="1"/>
      <c r="K1572" s="1" t="s">
        <v>10651</v>
      </c>
      <c r="L1572" s="1" t="s">
        <v>1570</v>
      </c>
      <c r="M1572" s="1" t="s">
        <v>12220</v>
      </c>
      <c r="N1572" s="1" t="s">
        <v>12322</v>
      </c>
      <c r="O1572" s="1" t="s">
        <v>1570</v>
      </c>
      <c r="P1572" s="1" t="s">
        <v>12331</v>
      </c>
      <c r="Q1572" s="1" t="s">
        <v>13033</v>
      </c>
      <c r="R1572" s="1" t="s">
        <v>13129</v>
      </c>
      <c r="S1572" s="1" t="s">
        <v>1570</v>
      </c>
      <c r="T1572" s="1"/>
      <c r="U1572" s="1"/>
      <c r="V1572" s="1" t="s">
        <v>13139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4910</v>
      </c>
      <c r="F1573" s="1" t="s">
        <v>6196</v>
      </c>
      <c r="G1573" s="1" t="s">
        <v>7734</v>
      </c>
      <c r="H1573" s="1" t="s">
        <v>6341</v>
      </c>
      <c r="I1573" s="1" t="s">
        <v>10563</v>
      </c>
      <c r="J1573" s="1"/>
      <c r="K1573" s="1" t="s">
        <v>10651</v>
      </c>
      <c r="L1573" s="1" t="s">
        <v>1571</v>
      </c>
      <c r="M1573" s="1" t="s">
        <v>12221</v>
      </c>
      <c r="N1573" s="1" t="s">
        <v>12322</v>
      </c>
      <c r="O1573" s="1" t="s">
        <v>1571</v>
      </c>
      <c r="P1573" s="1" t="s">
        <v>12331</v>
      </c>
      <c r="Q1573" s="1" t="s">
        <v>13034</v>
      </c>
      <c r="R1573" s="1" t="s">
        <v>13129</v>
      </c>
      <c r="S1573" s="1" t="s">
        <v>1571</v>
      </c>
      <c r="T1573" s="1"/>
      <c r="U1573" s="1"/>
      <c r="V1573" s="1" t="s">
        <v>13139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4911</v>
      </c>
      <c r="F1574" s="1" t="s">
        <v>6366</v>
      </c>
      <c r="G1574" s="1" t="s">
        <v>4885</v>
      </c>
      <c r="H1574" s="1" t="s">
        <v>7380</v>
      </c>
      <c r="I1574" s="1" t="s">
        <v>10564</v>
      </c>
      <c r="J1574" s="1"/>
      <c r="K1574" s="1" t="s">
        <v>10651</v>
      </c>
      <c r="L1574" s="1" t="s">
        <v>1572</v>
      </c>
      <c r="M1574" s="1" t="s">
        <v>12222</v>
      </c>
      <c r="N1574" s="1" t="s">
        <v>12322</v>
      </c>
      <c r="O1574" s="1" t="s">
        <v>1572</v>
      </c>
      <c r="P1574" s="1" t="s">
        <v>12331</v>
      </c>
      <c r="Q1574" s="1" t="s">
        <v>13035</v>
      </c>
      <c r="R1574" s="1" t="s">
        <v>13129</v>
      </c>
      <c r="S1574" s="1" t="s">
        <v>1572</v>
      </c>
      <c r="T1574" s="1"/>
      <c r="U1574" s="1"/>
      <c r="V1574" s="1" t="s">
        <v>13139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4716</v>
      </c>
      <c r="F1575" s="1" t="s">
        <v>4917</v>
      </c>
      <c r="G1575" s="1" t="s">
        <v>7604</v>
      </c>
      <c r="H1575" s="1" t="s">
        <v>9027</v>
      </c>
      <c r="I1575" s="1" t="s">
        <v>10565</v>
      </c>
      <c r="J1575" s="1"/>
      <c r="K1575" s="1" t="s">
        <v>10651</v>
      </c>
      <c r="L1575" s="1" t="s">
        <v>1573</v>
      </c>
      <c r="M1575" s="1" t="s">
        <v>12223</v>
      </c>
      <c r="N1575" s="1" t="s">
        <v>12322</v>
      </c>
      <c r="O1575" s="1" t="s">
        <v>1573</v>
      </c>
      <c r="P1575" s="1" t="s">
        <v>12331</v>
      </c>
      <c r="Q1575" s="1" t="s">
        <v>13036</v>
      </c>
      <c r="R1575" s="1" t="s">
        <v>13129</v>
      </c>
      <c r="S1575" s="1" t="s">
        <v>1573</v>
      </c>
      <c r="T1575" s="1"/>
      <c r="U1575" s="1"/>
      <c r="V1575" s="1" t="s">
        <v>13139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4912</v>
      </c>
      <c r="F1576" s="1" t="s">
        <v>6367</v>
      </c>
      <c r="G1576" s="1" t="s">
        <v>7735</v>
      </c>
      <c r="H1576" s="1" t="s">
        <v>6324</v>
      </c>
      <c r="I1576" s="1" t="s">
        <v>10129</v>
      </c>
      <c r="J1576" s="1"/>
      <c r="K1576" s="1" t="s">
        <v>10651</v>
      </c>
      <c r="L1576" s="1" t="s">
        <v>1574</v>
      </c>
      <c r="M1576" s="1" t="s">
        <v>12224</v>
      </c>
      <c r="N1576" s="1" t="s">
        <v>12322</v>
      </c>
      <c r="O1576" s="1" t="s">
        <v>1574</v>
      </c>
      <c r="P1576" s="1" t="s">
        <v>12331</v>
      </c>
      <c r="Q1576" s="1" t="s">
        <v>13037</v>
      </c>
      <c r="R1576" s="1" t="s">
        <v>13129</v>
      </c>
      <c r="S1576" s="1" t="s">
        <v>1574</v>
      </c>
      <c r="T1576" s="1"/>
      <c r="U1576" s="1"/>
      <c r="V1576" s="1" t="s">
        <v>13139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4913</v>
      </c>
      <c r="F1577" s="1" t="s">
        <v>4476</v>
      </c>
      <c r="G1577" s="1" t="s">
        <v>7736</v>
      </c>
      <c r="H1577" s="1" t="s">
        <v>7736</v>
      </c>
      <c r="I1577" s="1" t="s">
        <v>10566</v>
      </c>
      <c r="J1577" s="1"/>
      <c r="K1577" s="1" t="s">
        <v>10651</v>
      </c>
      <c r="L1577" s="1" t="s">
        <v>1575</v>
      </c>
      <c r="M1577" s="1" t="s">
        <v>12225</v>
      </c>
      <c r="N1577" s="1" t="s">
        <v>12322</v>
      </c>
      <c r="O1577" s="1" t="s">
        <v>1575</v>
      </c>
      <c r="P1577" s="1" t="s">
        <v>12331</v>
      </c>
      <c r="Q1577" s="1" t="s">
        <v>13038</v>
      </c>
      <c r="R1577" s="1" t="s">
        <v>13129</v>
      </c>
      <c r="S1577" s="1" t="s">
        <v>1575</v>
      </c>
      <c r="T1577" s="1"/>
      <c r="U1577" s="1"/>
      <c r="V1577" s="1" t="s">
        <v>13139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4914</v>
      </c>
      <c r="F1578" s="1" t="s">
        <v>4912</v>
      </c>
      <c r="G1578" s="1" t="s">
        <v>7737</v>
      </c>
      <c r="H1578" s="1" t="s">
        <v>9028</v>
      </c>
      <c r="I1578" s="1" t="s">
        <v>10567</v>
      </c>
      <c r="J1578" s="1"/>
      <c r="K1578" s="1" t="s">
        <v>10651</v>
      </c>
      <c r="L1578" s="1" t="s">
        <v>1576</v>
      </c>
      <c r="M1578" s="1" t="s">
        <v>12226</v>
      </c>
      <c r="N1578" s="1" t="s">
        <v>12322</v>
      </c>
      <c r="O1578" s="1" t="s">
        <v>1576</v>
      </c>
      <c r="P1578" s="1" t="s">
        <v>12331</v>
      </c>
      <c r="Q1578" s="1" t="s">
        <v>13039</v>
      </c>
      <c r="R1578" s="1" t="s">
        <v>13129</v>
      </c>
      <c r="S1578" s="1" t="s">
        <v>1576</v>
      </c>
      <c r="T1578" s="1"/>
      <c r="U1578" s="1"/>
      <c r="V1578" s="1" t="s">
        <v>13139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4915</v>
      </c>
      <c r="F1579" s="1" t="s">
        <v>6368</v>
      </c>
      <c r="G1579" s="1" t="s">
        <v>7738</v>
      </c>
      <c r="H1579" s="1" t="s">
        <v>6365</v>
      </c>
      <c r="I1579" s="1" t="s">
        <v>10568</v>
      </c>
      <c r="J1579" s="1"/>
      <c r="K1579" s="1" t="s">
        <v>10651</v>
      </c>
      <c r="L1579" s="1" t="s">
        <v>1577</v>
      </c>
      <c r="M1579" s="1" t="s">
        <v>12227</v>
      </c>
      <c r="N1579" s="1" t="s">
        <v>12322</v>
      </c>
      <c r="O1579" s="1" t="s">
        <v>1577</v>
      </c>
      <c r="P1579" s="1" t="s">
        <v>12331</v>
      </c>
      <c r="Q1579" s="1" t="s">
        <v>13040</v>
      </c>
      <c r="R1579" s="1" t="s">
        <v>13129</v>
      </c>
      <c r="S1579" s="1" t="s">
        <v>1577</v>
      </c>
      <c r="T1579" s="1"/>
      <c r="U1579" s="1"/>
      <c r="V1579" s="1" t="s">
        <v>13139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4915</v>
      </c>
      <c r="F1580" s="1" t="s">
        <v>6369</v>
      </c>
      <c r="G1580" s="1" t="s">
        <v>7739</v>
      </c>
      <c r="H1580" s="1" t="s">
        <v>9029</v>
      </c>
      <c r="I1580" s="1" t="s">
        <v>10569</v>
      </c>
      <c r="J1580" s="1"/>
      <c r="K1580" s="1" t="s">
        <v>10651</v>
      </c>
      <c r="L1580" s="1" t="s">
        <v>1578</v>
      </c>
      <c r="M1580" s="1" t="s">
        <v>12228</v>
      </c>
      <c r="N1580" s="1" t="s">
        <v>12322</v>
      </c>
      <c r="O1580" s="1" t="s">
        <v>1578</v>
      </c>
      <c r="P1580" s="1" t="s">
        <v>12331</v>
      </c>
      <c r="Q1580" s="1" t="s">
        <v>13041</v>
      </c>
      <c r="R1580" s="1" t="s">
        <v>13129</v>
      </c>
      <c r="S1580" s="1" t="s">
        <v>1578</v>
      </c>
      <c r="T1580" s="1"/>
      <c r="U1580" s="1"/>
      <c r="V1580" s="1" t="s">
        <v>13139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4864</v>
      </c>
      <c r="F1581" s="1" t="s">
        <v>6007</v>
      </c>
      <c r="G1581" s="1" t="s">
        <v>7740</v>
      </c>
      <c r="H1581" s="1" t="s">
        <v>8918</v>
      </c>
      <c r="I1581" s="1" t="s">
        <v>10570</v>
      </c>
      <c r="J1581" s="1"/>
      <c r="K1581" s="1" t="s">
        <v>10651</v>
      </c>
      <c r="L1581" s="1" t="s">
        <v>1579</v>
      </c>
      <c r="M1581" s="1" t="s">
        <v>12229</v>
      </c>
      <c r="N1581" s="1" t="s">
        <v>12322</v>
      </c>
      <c r="O1581" s="1" t="s">
        <v>1579</v>
      </c>
      <c r="P1581" s="1" t="s">
        <v>12331</v>
      </c>
      <c r="Q1581" s="1" t="s">
        <v>13042</v>
      </c>
      <c r="R1581" s="1" t="s">
        <v>13129</v>
      </c>
      <c r="S1581" s="1" t="s">
        <v>1579</v>
      </c>
      <c r="T1581" s="1"/>
      <c r="U1581" s="1"/>
      <c r="V1581" s="1" t="s">
        <v>13139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4916</v>
      </c>
      <c r="F1582" s="1" t="s">
        <v>4733</v>
      </c>
      <c r="G1582" s="1" t="s">
        <v>7741</v>
      </c>
      <c r="H1582" s="1" t="s">
        <v>9022</v>
      </c>
      <c r="I1582" s="1" t="s">
        <v>10571</v>
      </c>
      <c r="J1582" s="1"/>
      <c r="K1582" s="1" t="s">
        <v>10651</v>
      </c>
      <c r="L1582" s="1" t="s">
        <v>1580</v>
      </c>
      <c r="M1582" s="1" t="s">
        <v>12230</v>
      </c>
      <c r="N1582" s="1" t="s">
        <v>12322</v>
      </c>
      <c r="O1582" s="1" t="s">
        <v>1580</v>
      </c>
      <c r="P1582" s="1" t="s">
        <v>12331</v>
      </c>
      <c r="Q1582" s="1" t="s">
        <v>13028</v>
      </c>
      <c r="R1582" s="1" t="s">
        <v>13129</v>
      </c>
      <c r="S1582" s="1" t="s">
        <v>1580</v>
      </c>
      <c r="T1582" s="1"/>
      <c r="U1582" s="1"/>
      <c r="V1582" s="1" t="s">
        <v>13139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4917</v>
      </c>
      <c r="F1583" s="1" t="s">
        <v>6370</v>
      </c>
      <c r="G1583" s="1" t="s">
        <v>7422</v>
      </c>
      <c r="H1583" s="1" t="s">
        <v>9030</v>
      </c>
      <c r="I1583" s="1" t="s">
        <v>10572</v>
      </c>
      <c r="J1583" s="1"/>
      <c r="K1583" s="1" t="s">
        <v>10651</v>
      </c>
      <c r="L1583" s="1" t="s">
        <v>1581</v>
      </c>
      <c r="M1583" s="1" t="s">
        <v>12231</v>
      </c>
      <c r="N1583" s="1" t="s">
        <v>12322</v>
      </c>
      <c r="O1583" s="1" t="s">
        <v>1581</v>
      </c>
      <c r="P1583" s="1" t="s">
        <v>12331</v>
      </c>
      <c r="Q1583" s="1" t="s">
        <v>13043</v>
      </c>
      <c r="R1583" s="1" t="s">
        <v>13129</v>
      </c>
      <c r="S1583" s="1" t="s">
        <v>1581</v>
      </c>
      <c r="T1583" s="1"/>
      <c r="U1583" s="1"/>
      <c r="V1583" s="1" t="s">
        <v>13139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4918</v>
      </c>
      <c r="F1584" s="1" t="s">
        <v>6371</v>
      </c>
      <c r="G1584" s="1" t="s">
        <v>4918</v>
      </c>
      <c r="H1584" s="1" t="s">
        <v>9031</v>
      </c>
      <c r="I1584" s="1" t="s">
        <v>10573</v>
      </c>
      <c r="J1584" s="1"/>
      <c r="K1584" s="1" t="s">
        <v>10651</v>
      </c>
      <c r="L1584" s="1" t="s">
        <v>1582</v>
      </c>
      <c r="M1584" s="1" t="s">
        <v>12232</v>
      </c>
      <c r="N1584" s="1" t="s">
        <v>12322</v>
      </c>
      <c r="O1584" s="1" t="s">
        <v>1582</v>
      </c>
      <c r="P1584" s="1" t="s">
        <v>12331</v>
      </c>
      <c r="Q1584" s="1" t="s">
        <v>13044</v>
      </c>
      <c r="R1584" s="1" t="s">
        <v>13129</v>
      </c>
      <c r="S1584" s="1" t="s">
        <v>1582</v>
      </c>
      <c r="T1584" s="1"/>
      <c r="U1584" s="1"/>
      <c r="V1584" s="1" t="s">
        <v>13139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6372</v>
      </c>
      <c r="G1585" s="1" t="s">
        <v>7742</v>
      </c>
      <c r="H1585" s="1" t="s">
        <v>9032</v>
      </c>
      <c r="I1585" s="1" t="s">
        <v>10574</v>
      </c>
      <c r="J1585" s="1"/>
      <c r="K1585" s="1" t="s">
        <v>10651</v>
      </c>
      <c r="L1585" s="1" t="s">
        <v>1583</v>
      </c>
      <c r="M1585" s="1" t="s">
        <v>12233</v>
      </c>
      <c r="N1585" s="1" t="s">
        <v>12322</v>
      </c>
      <c r="O1585" s="1" t="s">
        <v>1583</v>
      </c>
      <c r="P1585" s="1" t="s">
        <v>12331</v>
      </c>
      <c r="Q1585" s="1" t="s">
        <v>13045</v>
      </c>
      <c r="R1585" s="1" t="s">
        <v>13129</v>
      </c>
      <c r="S1585" s="1" t="s">
        <v>1583</v>
      </c>
      <c r="T1585" s="1"/>
      <c r="U1585" s="1"/>
      <c r="V1585" s="1" t="s">
        <v>13139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4897</v>
      </c>
      <c r="G1586" s="1" t="s">
        <v>7743</v>
      </c>
      <c r="H1586" s="1" t="s">
        <v>9033</v>
      </c>
      <c r="I1586" s="1" t="s">
        <v>10421</v>
      </c>
      <c r="J1586" s="1"/>
      <c r="K1586" s="1" t="s">
        <v>10651</v>
      </c>
      <c r="L1586" s="1" t="s">
        <v>1584</v>
      </c>
      <c r="M1586" s="1" t="s">
        <v>12234</v>
      </c>
      <c r="N1586" s="1" t="s">
        <v>12322</v>
      </c>
      <c r="O1586" s="1" t="s">
        <v>1584</v>
      </c>
      <c r="P1586" s="1" t="s">
        <v>12331</v>
      </c>
      <c r="Q1586" s="1" t="s">
        <v>13046</v>
      </c>
      <c r="R1586" s="1" t="s">
        <v>13129</v>
      </c>
      <c r="S1586" s="1" t="s">
        <v>1584</v>
      </c>
      <c r="T1586" s="1"/>
      <c r="U1586" s="1"/>
      <c r="V1586" s="1" t="s">
        <v>13139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6373</v>
      </c>
      <c r="G1587" s="1" t="s">
        <v>4901</v>
      </c>
      <c r="H1587" s="1" t="s">
        <v>9034</v>
      </c>
      <c r="I1587" s="1" t="s">
        <v>10575</v>
      </c>
      <c r="J1587" s="1"/>
      <c r="K1587" s="1" t="s">
        <v>10651</v>
      </c>
      <c r="L1587" s="1" t="s">
        <v>1585</v>
      </c>
      <c r="M1587" s="1" t="s">
        <v>12235</v>
      </c>
      <c r="N1587" s="1" t="s">
        <v>12322</v>
      </c>
      <c r="O1587" s="1" t="s">
        <v>1585</v>
      </c>
      <c r="P1587" s="1" t="s">
        <v>12331</v>
      </c>
      <c r="Q1587" s="1" t="s">
        <v>13047</v>
      </c>
      <c r="R1587" s="1" t="s">
        <v>13129</v>
      </c>
      <c r="S1587" s="1" t="s">
        <v>1585</v>
      </c>
      <c r="T1587" s="1"/>
      <c r="U1587" s="1"/>
      <c r="V1587" s="1" t="s">
        <v>13139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5949</v>
      </c>
      <c r="G1588" s="1" t="s">
        <v>7744</v>
      </c>
      <c r="H1588" s="1" t="s">
        <v>9035</v>
      </c>
      <c r="I1588" s="1" t="s">
        <v>10576</v>
      </c>
      <c r="J1588" s="1"/>
      <c r="K1588" s="1" t="s">
        <v>10651</v>
      </c>
      <c r="L1588" s="1" t="s">
        <v>1586</v>
      </c>
      <c r="M1588" s="1" t="s">
        <v>12236</v>
      </c>
      <c r="N1588" s="1" t="s">
        <v>12322</v>
      </c>
      <c r="O1588" s="1" t="s">
        <v>1586</v>
      </c>
      <c r="P1588" s="1" t="s">
        <v>12331</v>
      </c>
      <c r="Q1588" s="1" t="s">
        <v>13048</v>
      </c>
      <c r="R1588" s="1" t="s">
        <v>13129</v>
      </c>
      <c r="S1588" s="1" t="s">
        <v>1586</v>
      </c>
      <c r="T1588" s="1"/>
      <c r="U1588" s="1"/>
      <c r="V1588" s="1" t="s">
        <v>13139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6374</v>
      </c>
      <c r="G1589" s="1" t="s">
        <v>7745</v>
      </c>
      <c r="H1589" s="1" t="s">
        <v>4482</v>
      </c>
      <c r="I1589" s="1" t="s">
        <v>10577</v>
      </c>
      <c r="J1589" s="1"/>
      <c r="K1589" s="1" t="s">
        <v>10651</v>
      </c>
      <c r="L1589" s="1" t="s">
        <v>1587</v>
      </c>
      <c r="M1589" s="1" t="s">
        <v>12237</v>
      </c>
      <c r="N1589" s="1" t="s">
        <v>12322</v>
      </c>
      <c r="O1589" s="1" t="s">
        <v>1587</v>
      </c>
      <c r="P1589" s="1" t="s">
        <v>12331</v>
      </c>
      <c r="Q1589" s="1" t="s">
        <v>13049</v>
      </c>
      <c r="R1589" s="1" t="s">
        <v>13129</v>
      </c>
      <c r="S1589" s="1" t="s">
        <v>1587</v>
      </c>
      <c r="T1589" s="1"/>
      <c r="U1589" s="1"/>
      <c r="V1589" s="1" t="s">
        <v>13139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4482</v>
      </c>
      <c r="F1590" s="1" t="s">
        <v>6375</v>
      </c>
      <c r="G1590" s="1" t="s">
        <v>7746</v>
      </c>
      <c r="H1590" s="1" t="s">
        <v>4919</v>
      </c>
      <c r="I1590" s="1" t="s">
        <v>10578</v>
      </c>
      <c r="J1590" s="1"/>
      <c r="K1590" s="1" t="s">
        <v>10651</v>
      </c>
      <c r="L1590" s="1" t="s">
        <v>1588</v>
      </c>
      <c r="M1590" s="1" t="s">
        <v>12238</v>
      </c>
      <c r="N1590" s="1" t="s">
        <v>12322</v>
      </c>
      <c r="O1590" s="1" t="s">
        <v>1588</v>
      </c>
      <c r="P1590" s="1" t="s">
        <v>12331</v>
      </c>
      <c r="Q1590" s="1" t="s">
        <v>13050</v>
      </c>
      <c r="R1590" s="1" t="s">
        <v>13129</v>
      </c>
      <c r="S1590" s="1" t="s">
        <v>1588</v>
      </c>
      <c r="T1590" s="1"/>
      <c r="U1590" s="1"/>
      <c r="V1590" s="1" t="s">
        <v>13139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4921</v>
      </c>
      <c r="F1591" s="1" t="s">
        <v>6376</v>
      </c>
      <c r="G1591" s="1" t="s">
        <v>7747</v>
      </c>
      <c r="H1591" s="1" t="s">
        <v>9036</v>
      </c>
      <c r="I1591" s="1" t="s">
        <v>10579</v>
      </c>
      <c r="J1591" s="1"/>
      <c r="K1591" s="1" t="s">
        <v>10651</v>
      </c>
      <c r="L1591" s="1" t="s">
        <v>1589</v>
      </c>
      <c r="M1591" s="1" t="s">
        <v>12239</v>
      </c>
      <c r="N1591" s="1" t="s">
        <v>12322</v>
      </c>
      <c r="O1591" s="1" t="s">
        <v>1589</v>
      </c>
      <c r="P1591" s="1" t="s">
        <v>12331</v>
      </c>
      <c r="Q1591" s="1" t="s">
        <v>13051</v>
      </c>
      <c r="R1591" s="1" t="s">
        <v>13129</v>
      </c>
      <c r="S1591" s="1" t="s">
        <v>1589</v>
      </c>
      <c r="T1591" s="1"/>
      <c r="U1591" s="1"/>
      <c r="V1591" s="1" t="s">
        <v>13139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6377</v>
      </c>
      <c r="G1592" s="1" t="s">
        <v>6013</v>
      </c>
      <c r="H1592" s="1" t="s">
        <v>9037</v>
      </c>
      <c r="I1592" s="1" t="s">
        <v>10580</v>
      </c>
      <c r="J1592" s="1"/>
      <c r="K1592" s="1" t="s">
        <v>10651</v>
      </c>
      <c r="L1592" s="1" t="s">
        <v>1590</v>
      </c>
      <c r="M1592" s="1" t="s">
        <v>12240</v>
      </c>
      <c r="N1592" s="1" t="s">
        <v>12322</v>
      </c>
      <c r="O1592" s="1" t="s">
        <v>1590</v>
      </c>
      <c r="P1592" s="1" t="s">
        <v>12331</v>
      </c>
      <c r="Q1592" s="1" t="s">
        <v>13052</v>
      </c>
      <c r="R1592" s="1" t="s">
        <v>13129</v>
      </c>
      <c r="S1592" s="1" t="s">
        <v>1590</v>
      </c>
      <c r="T1592" s="1"/>
      <c r="U1592" s="1"/>
      <c r="V1592" s="1" t="s">
        <v>13139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4925</v>
      </c>
      <c r="F1593" s="1" t="s">
        <v>6378</v>
      </c>
      <c r="G1593" s="1" t="s">
        <v>6007</v>
      </c>
      <c r="H1593" s="1" t="s">
        <v>9038</v>
      </c>
      <c r="I1593" s="1" t="s">
        <v>10581</v>
      </c>
      <c r="J1593" s="1"/>
      <c r="K1593" s="1" t="s">
        <v>10651</v>
      </c>
      <c r="L1593" s="1" t="s">
        <v>1591</v>
      </c>
      <c r="M1593" s="1" t="s">
        <v>12241</v>
      </c>
      <c r="N1593" s="1" t="s">
        <v>12322</v>
      </c>
      <c r="O1593" s="1" t="s">
        <v>1591</v>
      </c>
      <c r="P1593" s="1" t="s">
        <v>12331</v>
      </c>
      <c r="Q1593" s="1" t="s">
        <v>13053</v>
      </c>
      <c r="R1593" s="1" t="s">
        <v>13129</v>
      </c>
      <c r="S1593" s="1" t="s">
        <v>1591</v>
      </c>
      <c r="T1593" s="1"/>
      <c r="U1593" s="1"/>
      <c r="V1593" s="1" t="s">
        <v>13139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4926</v>
      </c>
      <c r="F1594" s="1" t="s">
        <v>5950</v>
      </c>
      <c r="G1594" s="1" t="s">
        <v>7748</v>
      </c>
      <c r="H1594" s="1" t="s">
        <v>9039</v>
      </c>
      <c r="I1594" s="1" t="s">
        <v>10582</v>
      </c>
      <c r="J1594" s="1"/>
      <c r="K1594" s="1" t="s">
        <v>10651</v>
      </c>
      <c r="L1594" s="1" t="s">
        <v>1592</v>
      </c>
      <c r="M1594" s="1" t="s">
        <v>12242</v>
      </c>
      <c r="N1594" s="1" t="s">
        <v>12322</v>
      </c>
      <c r="O1594" s="1" t="s">
        <v>1592</v>
      </c>
      <c r="P1594" s="1" t="s">
        <v>12331</v>
      </c>
      <c r="Q1594" s="1" t="s">
        <v>13054</v>
      </c>
      <c r="R1594" s="1" t="s">
        <v>13129</v>
      </c>
      <c r="S1594" s="1" t="s">
        <v>1592</v>
      </c>
      <c r="T1594" s="1"/>
      <c r="U1594" s="1"/>
      <c r="V1594" s="1" t="s">
        <v>13139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4927</v>
      </c>
      <c r="F1595" s="1" t="s">
        <v>6379</v>
      </c>
      <c r="G1595" s="1" t="s">
        <v>7749</v>
      </c>
      <c r="H1595" s="1" t="s">
        <v>4919</v>
      </c>
      <c r="I1595" s="1" t="s">
        <v>10583</v>
      </c>
      <c r="J1595" s="1"/>
      <c r="K1595" s="1" t="s">
        <v>10651</v>
      </c>
      <c r="L1595" s="1" t="s">
        <v>1593</v>
      </c>
      <c r="M1595" s="1" t="s">
        <v>12243</v>
      </c>
      <c r="N1595" s="1" t="s">
        <v>12322</v>
      </c>
      <c r="O1595" s="1" t="s">
        <v>1593</v>
      </c>
      <c r="P1595" s="1" t="s">
        <v>12331</v>
      </c>
      <c r="Q1595" s="1" t="s">
        <v>13050</v>
      </c>
      <c r="R1595" s="1" t="s">
        <v>13129</v>
      </c>
      <c r="S1595" s="1" t="s">
        <v>1593</v>
      </c>
      <c r="T1595" s="1"/>
      <c r="U1595" s="1"/>
      <c r="V1595" s="1" t="s">
        <v>13139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4928</v>
      </c>
      <c r="F1596" s="1" t="s">
        <v>6380</v>
      </c>
      <c r="G1596" s="1" t="s">
        <v>7750</v>
      </c>
      <c r="H1596" s="1" t="s">
        <v>9040</v>
      </c>
      <c r="I1596" s="1" t="s">
        <v>10584</v>
      </c>
      <c r="J1596" s="1"/>
      <c r="K1596" s="1" t="s">
        <v>10651</v>
      </c>
      <c r="L1596" s="1" t="s">
        <v>1594</v>
      </c>
      <c r="M1596" s="1" t="s">
        <v>12244</v>
      </c>
      <c r="N1596" s="1" t="s">
        <v>12322</v>
      </c>
      <c r="O1596" s="1" t="s">
        <v>1594</v>
      </c>
      <c r="P1596" s="1" t="s">
        <v>12331</v>
      </c>
      <c r="Q1596" s="1" t="s">
        <v>13055</v>
      </c>
      <c r="R1596" s="1" t="s">
        <v>13129</v>
      </c>
      <c r="S1596" s="1" t="s">
        <v>1594</v>
      </c>
      <c r="T1596" s="1"/>
      <c r="U1596" s="1"/>
      <c r="V1596" s="1" t="s">
        <v>13139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4929</v>
      </c>
      <c r="F1597" s="1" t="s">
        <v>6381</v>
      </c>
      <c r="G1597" s="1" t="s">
        <v>6356</v>
      </c>
      <c r="H1597" s="1" t="s">
        <v>9041</v>
      </c>
      <c r="I1597" s="1" t="s">
        <v>10585</v>
      </c>
      <c r="J1597" s="1"/>
      <c r="K1597" s="1" t="s">
        <v>10651</v>
      </c>
      <c r="L1597" s="1" t="s">
        <v>1595</v>
      </c>
      <c r="M1597" s="1" t="s">
        <v>12245</v>
      </c>
      <c r="N1597" s="1" t="s">
        <v>12322</v>
      </c>
      <c r="O1597" s="1" t="s">
        <v>1595</v>
      </c>
      <c r="P1597" s="1" t="s">
        <v>12331</v>
      </c>
      <c r="Q1597" s="1" t="s">
        <v>13056</v>
      </c>
      <c r="R1597" s="1" t="s">
        <v>13129</v>
      </c>
      <c r="S1597" s="1" t="s">
        <v>1595</v>
      </c>
      <c r="T1597" s="1"/>
      <c r="U1597" s="1"/>
      <c r="V1597" s="1" t="s">
        <v>13139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4930</v>
      </c>
      <c r="F1598" s="1" t="s">
        <v>6382</v>
      </c>
      <c r="G1598" s="1" t="s">
        <v>4500</v>
      </c>
      <c r="H1598" s="1" t="s">
        <v>9042</v>
      </c>
      <c r="I1598" s="1" t="s">
        <v>10586</v>
      </c>
      <c r="J1598" s="1"/>
      <c r="K1598" s="1" t="s">
        <v>10651</v>
      </c>
      <c r="L1598" s="1" t="s">
        <v>1596</v>
      </c>
      <c r="M1598" s="1" t="s">
        <v>12246</v>
      </c>
      <c r="N1598" s="1" t="s">
        <v>12322</v>
      </c>
      <c r="O1598" s="1" t="s">
        <v>1596</v>
      </c>
      <c r="P1598" s="1" t="s">
        <v>12331</v>
      </c>
      <c r="Q1598" s="1" t="s">
        <v>13057</v>
      </c>
      <c r="R1598" s="1" t="s">
        <v>13129</v>
      </c>
      <c r="S1598" s="1" t="s">
        <v>1596</v>
      </c>
      <c r="T1598" s="1"/>
      <c r="U1598" s="1"/>
      <c r="V1598" s="1" t="s">
        <v>13139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4931</v>
      </c>
      <c r="F1599" s="1" t="s">
        <v>6383</v>
      </c>
      <c r="G1599" s="1" t="s">
        <v>6037</v>
      </c>
      <c r="H1599" s="1" t="s">
        <v>4376</v>
      </c>
      <c r="I1599" s="1" t="s">
        <v>10587</v>
      </c>
      <c r="J1599" s="1"/>
      <c r="K1599" s="1" t="s">
        <v>10651</v>
      </c>
      <c r="L1599" s="1" t="s">
        <v>1597</v>
      </c>
      <c r="M1599" s="1" t="s">
        <v>12247</v>
      </c>
      <c r="N1599" s="1" t="s">
        <v>12322</v>
      </c>
      <c r="O1599" s="1" t="s">
        <v>1597</v>
      </c>
      <c r="P1599" s="1" t="s">
        <v>12331</v>
      </c>
      <c r="Q1599" s="1" t="s">
        <v>13058</v>
      </c>
      <c r="R1599" s="1" t="s">
        <v>13129</v>
      </c>
      <c r="S1599" s="1" t="s">
        <v>1597</v>
      </c>
      <c r="T1599" s="1"/>
      <c r="U1599" s="1"/>
      <c r="V1599" s="1" t="s">
        <v>13139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4932</v>
      </c>
      <c r="F1600" s="1" t="s">
        <v>6384</v>
      </c>
      <c r="G1600" s="1" t="s">
        <v>4932</v>
      </c>
      <c r="H1600" s="1" t="s">
        <v>7439</v>
      </c>
      <c r="I1600" s="1" t="s">
        <v>10588</v>
      </c>
      <c r="J1600" s="1"/>
      <c r="K1600" s="1" t="s">
        <v>10651</v>
      </c>
      <c r="L1600" s="1" t="s">
        <v>1598</v>
      </c>
      <c r="M1600" s="1" t="s">
        <v>12248</v>
      </c>
      <c r="N1600" s="1" t="s">
        <v>12322</v>
      </c>
      <c r="O1600" s="1" t="s">
        <v>1598</v>
      </c>
      <c r="P1600" s="1" t="s">
        <v>12331</v>
      </c>
      <c r="Q1600" s="1" t="s">
        <v>13059</v>
      </c>
      <c r="R1600" s="1" t="s">
        <v>13129</v>
      </c>
      <c r="S1600" s="1" t="s">
        <v>1598</v>
      </c>
      <c r="T1600" s="1"/>
      <c r="U1600" s="1"/>
      <c r="V1600" s="1" t="s">
        <v>13139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4933</v>
      </c>
      <c r="F1601" s="1" t="s">
        <v>6385</v>
      </c>
      <c r="G1601" s="1" t="s">
        <v>7751</v>
      </c>
      <c r="H1601" s="1" t="s">
        <v>7456</v>
      </c>
      <c r="I1601" s="1" t="s">
        <v>9415</v>
      </c>
      <c r="J1601" s="1"/>
      <c r="K1601" s="1" t="s">
        <v>10651</v>
      </c>
      <c r="L1601" s="1" t="s">
        <v>1599</v>
      </c>
      <c r="M1601" s="1" t="s">
        <v>12249</v>
      </c>
      <c r="N1601" s="1" t="s">
        <v>12322</v>
      </c>
      <c r="O1601" s="1" t="s">
        <v>1599</v>
      </c>
      <c r="P1601" s="1" t="s">
        <v>12331</v>
      </c>
      <c r="Q1601" s="1" t="s">
        <v>13060</v>
      </c>
      <c r="R1601" s="1" t="s">
        <v>13129</v>
      </c>
      <c r="S1601" s="1" t="s">
        <v>1599</v>
      </c>
      <c r="T1601" s="1"/>
      <c r="U1601" s="1"/>
      <c r="V1601" s="1" t="s">
        <v>13139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4934</v>
      </c>
      <c r="F1602" s="1" t="s">
        <v>6386</v>
      </c>
      <c r="G1602" s="1" t="s">
        <v>7752</v>
      </c>
      <c r="H1602" s="1" t="s">
        <v>9043</v>
      </c>
      <c r="I1602" s="1" t="s">
        <v>9790</v>
      </c>
      <c r="J1602" s="1"/>
      <c r="K1602" s="1" t="s">
        <v>10651</v>
      </c>
      <c r="L1602" s="1" t="s">
        <v>1600</v>
      </c>
      <c r="M1602" s="1" t="s">
        <v>12250</v>
      </c>
      <c r="N1602" s="1" t="s">
        <v>12322</v>
      </c>
      <c r="O1602" s="1" t="s">
        <v>1600</v>
      </c>
      <c r="P1602" s="1" t="s">
        <v>12331</v>
      </c>
      <c r="Q1602" s="1" t="s">
        <v>13061</v>
      </c>
      <c r="R1602" s="1" t="s">
        <v>13129</v>
      </c>
      <c r="S1602" s="1" t="s">
        <v>1600</v>
      </c>
      <c r="T1602" s="1"/>
      <c r="U1602" s="1"/>
      <c r="V1602" s="1" t="s">
        <v>13139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4935</v>
      </c>
      <c r="F1603" s="1" t="s">
        <v>6387</v>
      </c>
      <c r="G1603" s="1" t="s">
        <v>7753</v>
      </c>
      <c r="H1603" s="1" t="s">
        <v>9044</v>
      </c>
      <c r="I1603" s="1" t="s">
        <v>9970</v>
      </c>
      <c r="J1603" s="1"/>
      <c r="K1603" s="1" t="s">
        <v>10651</v>
      </c>
      <c r="L1603" s="1" t="s">
        <v>1601</v>
      </c>
      <c r="M1603" s="1" t="s">
        <v>12251</v>
      </c>
      <c r="N1603" s="1" t="s">
        <v>12322</v>
      </c>
      <c r="O1603" s="1" t="s">
        <v>1601</v>
      </c>
      <c r="P1603" s="1" t="s">
        <v>12331</v>
      </c>
      <c r="Q1603" s="1" t="s">
        <v>13062</v>
      </c>
      <c r="R1603" s="1" t="s">
        <v>13129</v>
      </c>
      <c r="S1603" s="1" t="s">
        <v>1601</v>
      </c>
      <c r="T1603" s="1"/>
      <c r="U1603" s="1"/>
      <c r="V1603" s="1" t="s">
        <v>13139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4672</v>
      </c>
      <c r="F1604" s="1" t="s">
        <v>6091</v>
      </c>
      <c r="G1604" s="1" t="s">
        <v>7754</v>
      </c>
      <c r="H1604" s="1" t="s">
        <v>9045</v>
      </c>
      <c r="I1604" s="1" t="s">
        <v>10589</v>
      </c>
      <c r="J1604" s="1"/>
      <c r="K1604" s="1" t="s">
        <v>10651</v>
      </c>
      <c r="L1604" s="1" t="s">
        <v>1602</v>
      </c>
      <c r="M1604" s="1" t="s">
        <v>12252</v>
      </c>
      <c r="N1604" s="1" t="s">
        <v>12322</v>
      </c>
      <c r="O1604" s="1" t="s">
        <v>1602</v>
      </c>
      <c r="P1604" s="1" t="s">
        <v>12331</v>
      </c>
      <c r="Q1604" s="1" t="s">
        <v>13063</v>
      </c>
      <c r="R1604" s="1" t="s">
        <v>13129</v>
      </c>
      <c r="S1604" s="1" t="s">
        <v>1602</v>
      </c>
      <c r="T1604" s="1"/>
      <c r="U1604" s="1"/>
      <c r="V1604" s="1" t="s">
        <v>13139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4561</v>
      </c>
      <c r="G1605" s="1" t="s">
        <v>7755</v>
      </c>
      <c r="H1605" s="1" t="s">
        <v>4953</v>
      </c>
      <c r="I1605" s="1" t="s">
        <v>10590</v>
      </c>
      <c r="J1605" s="1"/>
      <c r="K1605" s="1" t="s">
        <v>10651</v>
      </c>
      <c r="L1605" s="1" t="s">
        <v>1603</v>
      </c>
      <c r="M1605" s="1" t="s">
        <v>12253</v>
      </c>
      <c r="N1605" s="1" t="s">
        <v>12322</v>
      </c>
      <c r="O1605" s="1" t="s">
        <v>1603</v>
      </c>
      <c r="P1605" s="1" t="s">
        <v>12331</v>
      </c>
      <c r="Q1605" s="1" t="s">
        <v>13064</v>
      </c>
      <c r="R1605" s="1" t="s">
        <v>13129</v>
      </c>
      <c r="S1605" s="1" t="s">
        <v>1603</v>
      </c>
      <c r="T1605" s="1"/>
      <c r="U1605" s="1"/>
      <c r="V1605" s="1" t="s">
        <v>13139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4937</v>
      </c>
      <c r="F1606" s="1" t="s">
        <v>4937</v>
      </c>
      <c r="G1606" s="1" t="s">
        <v>4670</v>
      </c>
      <c r="H1606" s="1" t="s">
        <v>7755</v>
      </c>
      <c r="I1606" s="1" t="s">
        <v>10591</v>
      </c>
      <c r="J1606" s="1"/>
      <c r="K1606" s="1" t="s">
        <v>10651</v>
      </c>
      <c r="L1606" s="1" t="s">
        <v>1604</v>
      </c>
      <c r="M1606" s="1" t="s">
        <v>12254</v>
      </c>
      <c r="N1606" s="1" t="s">
        <v>12322</v>
      </c>
      <c r="O1606" s="1" t="s">
        <v>1604</v>
      </c>
      <c r="P1606" s="1" t="s">
        <v>12331</v>
      </c>
      <c r="Q1606" s="1" t="s">
        <v>13065</v>
      </c>
      <c r="R1606" s="1" t="s">
        <v>13129</v>
      </c>
      <c r="S1606" s="1" t="s">
        <v>1604</v>
      </c>
      <c r="T1606" s="1"/>
      <c r="U1606" s="1"/>
      <c r="V1606" s="1" t="s">
        <v>13139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4938</v>
      </c>
      <c r="F1607" s="1" t="s">
        <v>4938</v>
      </c>
      <c r="G1607" s="1" t="s">
        <v>7756</v>
      </c>
      <c r="H1607" s="1" t="s">
        <v>7756</v>
      </c>
      <c r="I1607" s="1" t="s">
        <v>10592</v>
      </c>
      <c r="J1607" s="1"/>
      <c r="K1607" s="1" t="s">
        <v>10651</v>
      </c>
      <c r="L1607" s="1" t="s">
        <v>1605</v>
      </c>
      <c r="M1607" s="1" t="s">
        <v>12255</v>
      </c>
      <c r="N1607" s="1" t="s">
        <v>12322</v>
      </c>
      <c r="O1607" s="1" t="s">
        <v>1605</v>
      </c>
      <c r="P1607" s="1" t="s">
        <v>12331</v>
      </c>
      <c r="Q1607" s="1" t="s">
        <v>13066</v>
      </c>
      <c r="R1607" s="1" t="s">
        <v>13129</v>
      </c>
      <c r="S1607" s="1" t="s">
        <v>1605</v>
      </c>
      <c r="T1607" s="1"/>
      <c r="U1607" s="1"/>
      <c r="V1607" s="1" t="s">
        <v>13139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4939</v>
      </c>
      <c r="F1608" s="1" t="s">
        <v>6388</v>
      </c>
      <c r="G1608" s="1" t="s">
        <v>7757</v>
      </c>
      <c r="H1608" s="1" t="s">
        <v>4565</v>
      </c>
      <c r="I1608" s="1" t="s">
        <v>10593</v>
      </c>
      <c r="J1608" s="1"/>
      <c r="K1608" s="1" t="s">
        <v>10651</v>
      </c>
      <c r="L1608" s="1" t="s">
        <v>1606</v>
      </c>
      <c r="M1608" s="1" t="s">
        <v>12256</v>
      </c>
      <c r="N1608" s="1" t="s">
        <v>12322</v>
      </c>
      <c r="O1608" s="1" t="s">
        <v>1606</v>
      </c>
      <c r="P1608" s="1" t="s">
        <v>12331</v>
      </c>
      <c r="Q1608" s="1" t="s">
        <v>13067</v>
      </c>
      <c r="R1608" s="1" t="s">
        <v>13129</v>
      </c>
      <c r="S1608" s="1" t="s">
        <v>1606</v>
      </c>
      <c r="T1608" s="1"/>
      <c r="U1608" s="1"/>
      <c r="V1608" s="1" t="s">
        <v>13139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4940</v>
      </c>
      <c r="F1609" s="1" t="s">
        <v>6389</v>
      </c>
      <c r="G1609" s="1" t="s">
        <v>4940</v>
      </c>
      <c r="H1609" s="1" t="s">
        <v>9046</v>
      </c>
      <c r="I1609" s="1" t="s">
        <v>10594</v>
      </c>
      <c r="J1609" s="1"/>
      <c r="K1609" s="1" t="s">
        <v>10651</v>
      </c>
      <c r="L1609" s="1" t="s">
        <v>1607</v>
      </c>
      <c r="M1609" s="1" t="s">
        <v>12257</v>
      </c>
      <c r="N1609" s="1" t="s">
        <v>12322</v>
      </c>
      <c r="O1609" s="1" t="s">
        <v>1607</v>
      </c>
      <c r="P1609" s="1" t="s">
        <v>12331</v>
      </c>
      <c r="Q1609" s="1" t="s">
        <v>13068</v>
      </c>
      <c r="R1609" s="1" t="s">
        <v>13129</v>
      </c>
      <c r="S1609" s="1" t="s">
        <v>1607</v>
      </c>
      <c r="T1609" s="1"/>
      <c r="U1609" s="1"/>
      <c r="V1609" s="1" t="s">
        <v>13139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4941</v>
      </c>
      <c r="F1610" s="1" t="s">
        <v>6390</v>
      </c>
      <c r="G1610" s="1" t="s">
        <v>7456</v>
      </c>
      <c r="H1610" s="1" t="s">
        <v>9047</v>
      </c>
      <c r="I1610" s="1" t="s">
        <v>10595</v>
      </c>
      <c r="J1610" s="1"/>
      <c r="K1610" s="1" t="s">
        <v>10651</v>
      </c>
      <c r="L1610" s="1" t="s">
        <v>1608</v>
      </c>
      <c r="M1610" s="1" t="s">
        <v>12258</v>
      </c>
      <c r="N1610" s="1" t="s">
        <v>12322</v>
      </c>
      <c r="O1610" s="1" t="s">
        <v>1608</v>
      </c>
      <c r="P1610" s="1" t="s">
        <v>12331</v>
      </c>
      <c r="Q1610" s="1" t="s">
        <v>13069</v>
      </c>
      <c r="R1610" s="1" t="s">
        <v>13129</v>
      </c>
      <c r="S1610" s="1" t="s">
        <v>1608</v>
      </c>
      <c r="T1610" s="1"/>
      <c r="U1610" s="1"/>
      <c r="V1610" s="1" t="s">
        <v>13139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4942</v>
      </c>
      <c r="F1611" s="1" t="s">
        <v>6391</v>
      </c>
      <c r="G1611" s="1" t="s">
        <v>7758</v>
      </c>
      <c r="H1611" s="1" t="s">
        <v>9048</v>
      </c>
      <c r="I1611" s="1" t="s">
        <v>10596</v>
      </c>
      <c r="J1611" s="1"/>
      <c r="K1611" s="1" t="s">
        <v>10651</v>
      </c>
      <c r="L1611" s="1" t="s">
        <v>1609</v>
      </c>
      <c r="M1611" s="1" t="s">
        <v>12259</v>
      </c>
      <c r="N1611" s="1" t="s">
        <v>12322</v>
      </c>
      <c r="O1611" s="1" t="s">
        <v>1609</v>
      </c>
      <c r="P1611" s="1" t="s">
        <v>12331</v>
      </c>
      <c r="Q1611" s="1" t="s">
        <v>13070</v>
      </c>
      <c r="R1611" s="1" t="s">
        <v>13129</v>
      </c>
      <c r="S1611" s="1" t="s">
        <v>1609</v>
      </c>
      <c r="T1611" s="1"/>
      <c r="U1611" s="1"/>
      <c r="V1611" s="1" t="s">
        <v>13139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4943</v>
      </c>
      <c r="F1612" s="1" t="s">
        <v>6392</v>
      </c>
      <c r="G1612" s="1" t="s">
        <v>7759</v>
      </c>
      <c r="H1612" s="1" t="s">
        <v>9049</v>
      </c>
      <c r="I1612" s="1" t="s">
        <v>10597</v>
      </c>
      <c r="J1612" s="1"/>
      <c r="K1612" s="1" t="s">
        <v>10651</v>
      </c>
      <c r="L1612" s="1" t="s">
        <v>1610</v>
      </c>
      <c r="M1612" s="1" t="s">
        <v>12260</v>
      </c>
      <c r="N1612" s="1" t="s">
        <v>12322</v>
      </c>
      <c r="O1612" s="1" t="s">
        <v>1610</v>
      </c>
      <c r="P1612" s="1" t="s">
        <v>12331</v>
      </c>
      <c r="Q1612" s="1" t="s">
        <v>13071</v>
      </c>
      <c r="R1612" s="1" t="s">
        <v>13129</v>
      </c>
      <c r="S1612" s="1" t="s">
        <v>1610</v>
      </c>
      <c r="T1612" s="1"/>
      <c r="U1612" s="1"/>
      <c r="V1612" s="1" t="s">
        <v>13139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4944</v>
      </c>
      <c r="F1613" s="1" t="s">
        <v>6393</v>
      </c>
      <c r="G1613" s="1" t="s">
        <v>7760</v>
      </c>
      <c r="H1613" s="1" t="s">
        <v>9050</v>
      </c>
      <c r="I1613" s="1" t="s">
        <v>9413</v>
      </c>
      <c r="J1613" s="1"/>
      <c r="K1613" s="1" t="s">
        <v>10651</v>
      </c>
      <c r="L1613" s="1" t="s">
        <v>1611</v>
      </c>
      <c r="M1613" s="1" t="s">
        <v>12261</v>
      </c>
      <c r="N1613" s="1" t="s">
        <v>12322</v>
      </c>
      <c r="O1613" s="1" t="s">
        <v>1611</v>
      </c>
      <c r="P1613" s="1" t="s">
        <v>12331</v>
      </c>
      <c r="Q1613" s="1" t="s">
        <v>13072</v>
      </c>
      <c r="R1613" s="1" t="s">
        <v>13129</v>
      </c>
      <c r="S1613" s="1" t="s">
        <v>1611</v>
      </c>
      <c r="T1613" s="1"/>
      <c r="U1613" s="1"/>
      <c r="V1613" s="1" t="s">
        <v>13139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4945</v>
      </c>
      <c r="F1614" s="1" t="s">
        <v>6394</v>
      </c>
      <c r="G1614" s="1" t="s">
        <v>7761</v>
      </c>
      <c r="H1614" s="1" t="s">
        <v>9051</v>
      </c>
      <c r="I1614" s="1" t="s">
        <v>10598</v>
      </c>
      <c r="J1614" s="1"/>
      <c r="K1614" s="1" t="s">
        <v>10651</v>
      </c>
      <c r="L1614" s="1" t="s">
        <v>1612</v>
      </c>
      <c r="M1614" s="1" t="s">
        <v>12262</v>
      </c>
      <c r="N1614" s="1" t="s">
        <v>12322</v>
      </c>
      <c r="O1614" s="1" t="s">
        <v>1612</v>
      </c>
      <c r="P1614" s="1" t="s">
        <v>12331</v>
      </c>
      <c r="Q1614" s="1" t="s">
        <v>13073</v>
      </c>
      <c r="R1614" s="1" t="s">
        <v>13129</v>
      </c>
      <c r="S1614" s="1" t="s">
        <v>1612</v>
      </c>
      <c r="T1614" s="1"/>
      <c r="U1614" s="1"/>
      <c r="V1614" s="1" t="s">
        <v>13139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4946</v>
      </c>
      <c r="F1615" s="1" t="s">
        <v>4518</v>
      </c>
      <c r="G1615" s="1" t="s">
        <v>7762</v>
      </c>
      <c r="H1615" s="1" t="s">
        <v>9052</v>
      </c>
      <c r="I1615" s="1" t="s">
        <v>10599</v>
      </c>
      <c r="J1615" s="1"/>
      <c r="K1615" s="1" t="s">
        <v>10651</v>
      </c>
      <c r="L1615" s="1" t="s">
        <v>1613</v>
      </c>
      <c r="M1615" s="1" t="s">
        <v>12263</v>
      </c>
      <c r="N1615" s="1" t="s">
        <v>12322</v>
      </c>
      <c r="O1615" s="1" t="s">
        <v>1613</v>
      </c>
      <c r="P1615" s="1" t="s">
        <v>12331</v>
      </c>
      <c r="Q1615" s="1" t="s">
        <v>13074</v>
      </c>
      <c r="R1615" s="1" t="s">
        <v>13129</v>
      </c>
      <c r="S1615" s="1" t="s">
        <v>1613</v>
      </c>
      <c r="T1615" s="1"/>
      <c r="U1615" s="1"/>
      <c r="V1615" s="1" t="s">
        <v>13139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4947</v>
      </c>
      <c r="F1616" s="1" t="s">
        <v>6395</v>
      </c>
      <c r="G1616" s="1" t="s">
        <v>7763</v>
      </c>
      <c r="H1616" s="1" t="s">
        <v>7456</v>
      </c>
      <c r="I1616" s="1" t="s">
        <v>10600</v>
      </c>
      <c r="J1616" s="1"/>
      <c r="K1616" s="1" t="s">
        <v>10651</v>
      </c>
      <c r="L1616" s="1" t="s">
        <v>1614</v>
      </c>
      <c r="M1616" s="1" t="s">
        <v>12264</v>
      </c>
      <c r="N1616" s="1" t="s">
        <v>12322</v>
      </c>
      <c r="O1616" s="1" t="s">
        <v>1614</v>
      </c>
      <c r="P1616" s="1" t="s">
        <v>12331</v>
      </c>
      <c r="Q1616" s="1" t="s">
        <v>13060</v>
      </c>
      <c r="R1616" s="1" t="s">
        <v>13129</v>
      </c>
      <c r="S1616" s="1" t="s">
        <v>1614</v>
      </c>
      <c r="T1616" s="1"/>
      <c r="U1616" s="1"/>
      <c r="V1616" s="1" t="s">
        <v>13139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4948</v>
      </c>
      <c r="F1617" s="1" t="s">
        <v>6396</v>
      </c>
      <c r="G1617" s="1" t="s">
        <v>7764</v>
      </c>
      <c r="H1617" s="1" t="s">
        <v>4519</v>
      </c>
      <c r="I1617" s="1" t="s">
        <v>10601</v>
      </c>
      <c r="J1617" s="1"/>
      <c r="K1617" s="1" t="s">
        <v>10651</v>
      </c>
      <c r="L1617" s="1" t="s">
        <v>1615</v>
      </c>
      <c r="M1617" s="1" t="s">
        <v>12265</v>
      </c>
      <c r="N1617" s="1" t="s">
        <v>12322</v>
      </c>
      <c r="O1617" s="1" t="s">
        <v>1615</v>
      </c>
      <c r="P1617" s="1" t="s">
        <v>12331</v>
      </c>
      <c r="Q1617" s="1" t="s">
        <v>13075</v>
      </c>
      <c r="R1617" s="1" t="s">
        <v>13129</v>
      </c>
      <c r="S1617" s="1" t="s">
        <v>1615</v>
      </c>
      <c r="T1617" s="1"/>
      <c r="U1617" s="1"/>
      <c r="V1617" s="1" t="s">
        <v>13139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4949</v>
      </c>
      <c r="F1618" s="1" t="s">
        <v>4949</v>
      </c>
      <c r="G1618" s="1" t="s">
        <v>7765</v>
      </c>
      <c r="H1618" s="1" t="s">
        <v>9053</v>
      </c>
      <c r="I1618" s="1" t="s">
        <v>10602</v>
      </c>
      <c r="J1618" s="1"/>
      <c r="K1618" s="1" t="s">
        <v>10651</v>
      </c>
      <c r="L1618" s="1" t="s">
        <v>1616</v>
      </c>
      <c r="M1618" s="1" t="s">
        <v>12266</v>
      </c>
      <c r="N1618" s="1" t="s">
        <v>12322</v>
      </c>
      <c r="O1618" s="1" t="s">
        <v>1616</v>
      </c>
      <c r="P1618" s="1" t="s">
        <v>12331</v>
      </c>
      <c r="Q1618" s="1" t="s">
        <v>13076</v>
      </c>
      <c r="R1618" s="1" t="s">
        <v>13129</v>
      </c>
      <c r="S1618" s="1" t="s">
        <v>1616</v>
      </c>
      <c r="T1618" s="1"/>
      <c r="U1618" s="1"/>
      <c r="V1618" s="1" t="s">
        <v>13139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4950</v>
      </c>
      <c r="F1619" s="1" t="s">
        <v>4950</v>
      </c>
      <c r="G1619" s="1" t="s">
        <v>7766</v>
      </c>
      <c r="H1619" s="1" t="s">
        <v>9054</v>
      </c>
      <c r="I1619" s="1" t="s">
        <v>10451</v>
      </c>
      <c r="J1619" s="1"/>
      <c r="K1619" s="1" t="s">
        <v>10651</v>
      </c>
      <c r="L1619" s="1" t="s">
        <v>1617</v>
      </c>
      <c r="M1619" s="1" t="s">
        <v>12267</v>
      </c>
      <c r="N1619" s="1" t="s">
        <v>12322</v>
      </c>
      <c r="O1619" s="1" t="s">
        <v>1617</v>
      </c>
      <c r="P1619" s="1" t="s">
        <v>12331</v>
      </c>
      <c r="Q1619" s="1" t="s">
        <v>13077</v>
      </c>
      <c r="R1619" s="1" t="s">
        <v>13129</v>
      </c>
      <c r="S1619" s="1" t="s">
        <v>1617</v>
      </c>
      <c r="T1619" s="1"/>
      <c r="U1619" s="1"/>
      <c r="V1619" s="1" t="s">
        <v>13139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4951</v>
      </c>
      <c r="F1620" s="1" t="s">
        <v>6397</v>
      </c>
      <c r="G1620" s="1" t="s">
        <v>7767</v>
      </c>
      <c r="H1620" s="1" t="s">
        <v>4672</v>
      </c>
      <c r="I1620" s="1" t="s">
        <v>10303</v>
      </c>
      <c r="J1620" s="1"/>
      <c r="K1620" s="1" t="s">
        <v>10651</v>
      </c>
      <c r="L1620" s="1" t="s">
        <v>1618</v>
      </c>
      <c r="M1620" s="1" t="s">
        <v>12268</v>
      </c>
      <c r="N1620" s="1" t="s">
        <v>12322</v>
      </c>
      <c r="O1620" s="1" t="s">
        <v>1618</v>
      </c>
      <c r="P1620" s="1" t="s">
        <v>12331</v>
      </c>
      <c r="Q1620" s="1" t="s">
        <v>13078</v>
      </c>
      <c r="R1620" s="1" t="s">
        <v>13129</v>
      </c>
      <c r="S1620" s="1" t="s">
        <v>1618</v>
      </c>
      <c r="T1620" s="1"/>
      <c r="U1620" s="1"/>
      <c r="V1620" s="1" t="s">
        <v>13139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4672</v>
      </c>
      <c r="F1621" s="1" t="s">
        <v>6398</v>
      </c>
      <c r="G1621" s="1" t="s">
        <v>7768</v>
      </c>
      <c r="H1621" s="1" t="s">
        <v>7503</v>
      </c>
      <c r="I1621" s="1" t="s">
        <v>10603</v>
      </c>
      <c r="J1621" s="1"/>
      <c r="K1621" s="1" t="s">
        <v>10651</v>
      </c>
      <c r="L1621" s="1" t="s">
        <v>1619</v>
      </c>
      <c r="M1621" s="1" t="s">
        <v>12269</v>
      </c>
      <c r="N1621" s="1" t="s">
        <v>12322</v>
      </c>
      <c r="O1621" s="1" t="s">
        <v>1619</v>
      </c>
      <c r="P1621" s="1" t="s">
        <v>12331</v>
      </c>
      <c r="Q1621" s="1" t="s">
        <v>13079</v>
      </c>
      <c r="R1621" s="1" t="s">
        <v>13129</v>
      </c>
      <c r="S1621" s="1" t="s">
        <v>1619</v>
      </c>
      <c r="T1621" s="1"/>
      <c r="U1621" s="1"/>
      <c r="V1621" s="1" t="s">
        <v>13139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4952</v>
      </c>
      <c r="F1622" s="1" t="s">
        <v>6399</v>
      </c>
      <c r="G1622" s="1" t="s">
        <v>7769</v>
      </c>
      <c r="H1622" s="1" t="s">
        <v>9055</v>
      </c>
      <c r="I1622" s="1" t="s">
        <v>10604</v>
      </c>
      <c r="J1622" s="1"/>
      <c r="K1622" s="1" t="s">
        <v>10651</v>
      </c>
      <c r="L1622" s="1" t="s">
        <v>1620</v>
      </c>
      <c r="M1622" s="1" t="s">
        <v>12270</v>
      </c>
      <c r="N1622" s="1" t="s">
        <v>12322</v>
      </c>
      <c r="O1622" s="1" t="s">
        <v>1620</v>
      </c>
      <c r="P1622" s="1" t="s">
        <v>12331</v>
      </c>
      <c r="Q1622" s="1" t="s">
        <v>13080</v>
      </c>
      <c r="R1622" s="1" t="s">
        <v>13129</v>
      </c>
      <c r="S1622" s="1" t="s">
        <v>1620</v>
      </c>
      <c r="T1622" s="1"/>
      <c r="U1622" s="1"/>
      <c r="V1622" s="1" t="s">
        <v>13139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4953</v>
      </c>
      <c r="F1623" s="1" t="s">
        <v>4528</v>
      </c>
      <c r="G1623" s="1" t="s">
        <v>7770</v>
      </c>
      <c r="H1623" s="1" t="s">
        <v>6389</v>
      </c>
      <c r="I1623" s="1" t="s">
        <v>10605</v>
      </c>
      <c r="J1623" s="1"/>
      <c r="K1623" s="1" t="s">
        <v>10651</v>
      </c>
      <c r="L1623" s="1" t="s">
        <v>1621</v>
      </c>
      <c r="M1623" s="1" t="s">
        <v>12271</v>
      </c>
      <c r="N1623" s="1" t="s">
        <v>12322</v>
      </c>
      <c r="O1623" s="1" t="s">
        <v>1621</v>
      </c>
      <c r="P1623" s="1" t="s">
        <v>12331</v>
      </c>
      <c r="Q1623" s="1" t="s">
        <v>13081</v>
      </c>
      <c r="R1623" s="1" t="s">
        <v>13129</v>
      </c>
      <c r="S1623" s="1" t="s">
        <v>1621</v>
      </c>
      <c r="T1623" s="1"/>
      <c r="U1623" s="1"/>
      <c r="V1623" s="1" t="s">
        <v>13139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4954</v>
      </c>
      <c r="F1624" s="1" t="s">
        <v>4521</v>
      </c>
      <c r="G1624" s="1" t="s">
        <v>4942</v>
      </c>
      <c r="H1624" s="1" t="s">
        <v>9056</v>
      </c>
      <c r="I1624" s="1" t="s">
        <v>10606</v>
      </c>
      <c r="J1624" s="1"/>
      <c r="K1624" s="1" t="s">
        <v>10651</v>
      </c>
      <c r="L1624" s="1" t="s">
        <v>1622</v>
      </c>
      <c r="M1624" s="1" t="s">
        <v>12272</v>
      </c>
      <c r="N1624" s="1" t="s">
        <v>12322</v>
      </c>
      <c r="O1624" s="1" t="s">
        <v>1622</v>
      </c>
      <c r="P1624" s="1" t="s">
        <v>12331</v>
      </c>
      <c r="Q1624" s="1" t="s">
        <v>13082</v>
      </c>
      <c r="R1624" s="1" t="s">
        <v>13129</v>
      </c>
      <c r="S1624" s="1" t="s">
        <v>1622</v>
      </c>
      <c r="T1624" s="1"/>
      <c r="U1624" s="1"/>
      <c r="V1624" s="1" t="s">
        <v>13139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4955</v>
      </c>
      <c r="F1625" s="1" t="s">
        <v>6400</v>
      </c>
      <c r="G1625" s="1" t="s">
        <v>4955</v>
      </c>
      <c r="H1625" s="1" t="s">
        <v>9057</v>
      </c>
      <c r="I1625" s="1" t="s">
        <v>10607</v>
      </c>
      <c r="J1625" s="1"/>
      <c r="K1625" s="1" t="s">
        <v>10651</v>
      </c>
      <c r="L1625" s="1" t="s">
        <v>1623</v>
      </c>
      <c r="M1625" s="1" t="s">
        <v>12273</v>
      </c>
      <c r="N1625" s="1" t="s">
        <v>12322</v>
      </c>
      <c r="O1625" s="1" t="s">
        <v>1623</v>
      </c>
      <c r="P1625" s="1" t="s">
        <v>12331</v>
      </c>
      <c r="Q1625" s="1" t="s">
        <v>13083</v>
      </c>
      <c r="R1625" s="1" t="s">
        <v>13129</v>
      </c>
      <c r="S1625" s="1" t="s">
        <v>1623</v>
      </c>
      <c r="T1625" s="1"/>
      <c r="U1625" s="1"/>
      <c r="V1625" s="1" t="s">
        <v>13139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4669</v>
      </c>
      <c r="F1626" s="1" t="s">
        <v>4590</v>
      </c>
      <c r="G1626" s="1" t="s">
        <v>7463</v>
      </c>
      <c r="H1626" s="1" t="s">
        <v>9058</v>
      </c>
      <c r="I1626" s="1" t="s">
        <v>10608</v>
      </c>
      <c r="J1626" s="1"/>
      <c r="K1626" s="1" t="s">
        <v>10651</v>
      </c>
      <c r="L1626" s="1" t="s">
        <v>1624</v>
      </c>
      <c r="M1626" s="1" t="s">
        <v>12274</v>
      </c>
      <c r="N1626" s="1" t="s">
        <v>12322</v>
      </c>
      <c r="O1626" s="1" t="s">
        <v>1624</v>
      </c>
      <c r="P1626" s="1" t="s">
        <v>12331</v>
      </c>
      <c r="Q1626" s="1" t="s">
        <v>13084</v>
      </c>
      <c r="R1626" s="1" t="s">
        <v>13129</v>
      </c>
      <c r="S1626" s="1" t="s">
        <v>1624</v>
      </c>
      <c r="T1626" s="1"/>
      <c r="U1626" s="1"/>
      <c r="V1626" s="1" t="s">
        <v>13139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4956</v>
      </c>
      <c r="F1627" s="1" t="s">
        <v>6401</v>
      </c>
      <c r="G1627" s="1" t="s">
        <v>7496</v>
      </c>
      <c r="H1627" s="1" t="s">
        <v>6101</v>
      </c>
      <c r="I1627" s="1" t="s">
        <v>10609</v>
      </c>
      <c r="J1627" s="1"/>
      <c r="K1627" s="1" t="s">
        <v>10651</v>
      </c>
      <c r="L1627" s="1" t="s">
        <v>1625</v>
      </c>
      <c r="M1627" s="1" t="s">
        <v>12275</v>
      </c>
      <c r="N1627" s="1" t="s">
        <v>12322</v>
      </c>
      <c r="O1627" s="1" t="s">
        <v>1625</v>
      </c>
      <c r="P1627" s="1" t="s">
        <v>12331</v>
      </c>
      <c r="Q1627" s="1" t="s">
        <v>13085</v>
      </c>
      <c r="R1627" s="1" t="s">
        <v>13129</v>
      </c>
      <c r="S1627" s="1" t="s">
        <v>1625</v>
      </c>
      <c r="T1627" s="1"/>
      <c r="U1627" s="1"/>
      <c r="V1627" s="1" t="s">
        <v>13139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4582</v>
      </c>
      <c r="F1628" s="1" t="s">
        <v>6402</v>
      </c>
      <c r="G1628" s="1" t="s">
        <v>4582</v>
      </c>
      <c r="H1628" s="1" t="s">
        <v>6084</v>
      </c>
      <c r="I1628" s="1" t="s">
        <v>10610</v>
      </c>
      <c r="J1628" s="1"/>
      <c r="K1628" s="1" t="s">
        <v>10651</v>
      </c>
      <c r="L1628" s="1" t="s">
        <v>1626</v>
      </c>
      <c r="M1628" s="1" t="s">
        <v>12276</v>
      </c>
      <c r="N1628" s="1" t="s">
        <v>12322</v>
      </c>
      <c r="O1628" s="1" t="s">
        <v>1626</v>
      </c>
      <c r="P1628" s="1" t="s">
        <v>12331</v>
      </c>
      <c r="Q1628" s="1" t="s">
        <v>13086</v>
      </c>
      <c r="R1628" s="1" t="s">
        <v>13129</v>
      </c>
      <c r="S1628" s="1" t="s">
        <v>1626</v>
      </c>
      <c r="T1628" s="1"/>
      <c r="U1628" s="1"/>
      <c r="V1628" s="1" t="s">
        <v>13139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4957</v>
      </c>
      <c r="F1629" s="1" t="s">
        <v>4982</v>
      </c>
      <c r="G1629" s="1" t="s">
        <v>6389</v>
      </c>
      <c r="H1629" s="1" t="s">
        <v>6389</v>
      </c>
      <c r="I1629" s="1" t="s">
        <v>10611</v>
      </c>
      <c r="J1629" s="1"/>
      <c r="K1629" s="1" t="s">
        <v>10651</v>
      </c>
      <c r="L1629" s="1" t="s">
        <v>1627</v>
      </c>
      <c r="M1629" s="1" t="s">
        <v>12277</v>
      </c>
      <c r="N1629" s="1" t="s">
        <v>12322</v>
      </c>
      <c r="O1629" s="1" t="s">
        <v>1627</v>
      </c>
      <c r="P1629" s="1" t="s">
        <v>12331</v>
      </c>
      <c r="Q1629" s="1" t="s">
        <v>13081</v>
      </c>
      <c r="R1629" s="1" t="s">
        <v>13129</v>
      </c>
      <c r="S1629" s="1" t="s">
        <v>1627</v>
      </c>
      <c r="T1629" s="1"/>
      <c r="U1629" s="1"/>
      <c r="V1629" s="1" t="s">
        <v>13139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4958</v>
      </c>
      <c r="F1630" s="1" t="s">
        <v>4553</v>
      </c>
      <c r="G1630" s="1" t="s">
        <v>7771</v>
      </c>
      <c r="H1630" s="1" t="s">
        <v>4612</v>
      </c>
      <c r="I1630" s="1" t="s">
        <v>10612</v>
      </c>
      <c r="J1630" s="1"/>
      <c r="K1630" s="1" t="s">
        <v>10651</v>
      </c>
      <c r="L1630" s="1" t="s">
        <v>1628</v>
      </c>
      <c r="M1630" s="1" t="s">
        <v>12278</v>
      </c>
      <c r="N1630" s="1" t="s">
        <v>12322</v>
      </c>
      <c r="O1630" s="1" t="s">
        <v>1628</v>
      </c>
      <c r="P1630" s="1" t="s">
        <v>12331</v>
      </c>
      <c r="Q1630" s="1" t="s">
        <v>13087</v>
      </c>
      <c r="R1630" s="1" t="s">
        <v>13129</v>
      </c>
      <c r="S1630" s="1" t="s">
        <v>1628</v>
      </c>
      <c r="T1630" s="1"/>
      <c r="U1630" s="1"/>
      <c r="V1630" s="1" t="s">
        <v>13139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4959</v>
      </c>
      <c r="F1631" s="1" t="s">
        <v>4553</v>
      </c>
      <c r="G1631" s="1" t="s">
        <v>4639</v>
      </c>
      <c r="H1631" s="1" t="s">
        <v>4632</v>
      </c>
      <c r="I1631" s="1" t="s">
        <v>10613</v>
      </c>
      <c r="J1631" s="1"/>
      <c r="K1631" s="1" t="s">
        <v>10651</v>
      </c>
      <c r="L1631" s="1" t="s">
        <v>1629</v>
      </c>
      <c r="M1631" s="1" t="s">
        <v>12279</v>
      </c>
      <c r="N1631" s="1" t="s">
        <v>12322</v>
      </c>
      <c r="O1631" s="1" t="s">
        <v>1629</v>
      </c>
      <c r="P1631" s="1" t="s">
        <v>12331</v>
      </c>
      <c r="Q1631" s="1" t="s">
        <v>13088</v>
      </c>
      <c r="R1631" s="1" t="s">
        <v>13129</v>
      </c>
      <c r="S1631" s="1" t="s">
        <v>1629</v>
      </c>
      <c r="T1631" s="1"/>
      <c r="U1631" s="1"/>
      <c r="V1631" s="1" t="s">
        <v>13139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4960</v>
      </c>
      <c r="F1632" s="1" t="s">
        <v>4559</v>
      </c>
      <c r="G1632" s="1" t="s">
        <v>6086</v>
      </c>
      <c r="H1632" s="1" t="s">
        <v>9059</v>
      </c>
      <c r="I1632" s="1" t="s">
        <v>10614</v>
      </c>
      <c r="J1632" s="1"/>
      <c r="K1632" s="1" t="s">
        <v>10651</v>
      </c>
      <c r="L1632" s="1" t="s">
        <v>1630</v>
      </c>
      <c r="M1632" s="1" t="s">
        <v>12280</v>
      </c>
      <c r="N1632" s="1" t="s">
        <v>12322</v>
      </c>
      <c r="O1632" s="1" t="s">
        <v>1630</v>
      </c>
      <c r="P1632" s="1" t="s">
        <v>12331</v>
      </c>
      <c r="Q1632" s="1" t="s">
        <v>13089</v>
      </c>
      <c r="R1632" s="1" t="s">
        <v>13129</v>
      </c>
      <c r="S1632" s="1" t="s">
        <v>1630</v>
      </c>
      <c r="T1632" s="1"/>
      <c r="U1632" s="1"/>
      <c r="V1632" s="1" t="s">
        <v>13139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4961</v>
      </c>
      <c r="F1633" s="1" t="s">
        <v>4624</v>
      </c>
      <c r="G1633" s="1" t="s">
        <v>7535</v>
      </c>
      <c r="H1633" s="1" t="s">
        <v>9060</v>
      </c>
      <c r="I1633" s="1" t="s">
        <v>10615</v>
      </c>
      <c r="J1633" s="1"/>
      <c r="K1633" s="1" t="s">
        <v>10651</v>
      </c>
      <c r="L1633" s="1" t="s">
        <v>1631</v>
      </c>
      <c r="M1633" s="1" t="s">
        <v>12281</v>
      </c>
      <c r="N1633" s="1" t="s">
        <v>12322</v>
      </c>
      <c r="O1633" s="1" t="s">
        <v>1631</v>
      </c>
      <c r="P1633" s="1" t="s">
        <v>12331</v>
      </c>
      <c r="Q1633" s="1" t="s">
        <v>13090</v>
      </c>
      <c r="R1633" s="1" t="s">
        <v>13129</v>
      </c>
      <c r="S1633" s="1" t="s">
        <v>1631</v>
      </c>
      <c r="T1633" s="1"/>
      <c r="U1633" s="1"/>
      <c r="V1633" s="1" t="s">
        <v>13139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4962</v>
      </c>
      <c r="F1634" s="1" t="s">
        <v>6403</v>
      </c>
      <c r="G1634" s="1" t="s">
        <v>4641</v>
      </c>
      <c r="H1634" s="1" t="s">
        <v>6403</v>
      </c>
      <c r="I1634" s="1" t="s">
        <v>10616</v>
      </c>
      <c r="J1634" s="1"/>
      <c r="K1634" s="1" t="s">
        <v>10651</v>
      </c>
      <c r="L1634" s="1" t="s">
        <v>1632</v>
      </c>
      <c r="M1634" s="1" t="s">
        <v>12282</v>
      </c>
      <c r="N1634" s="1" t="s">
        <v>12322</v>
      </c>
      <c r="O1634" s="1" t="s">
        <v>1632</v>
      </c>
      <c r="P1634" s="1" t="s">
        <v>12331</v>
      </c>
      <c r="Q1634" s="1" t="s">
        <v>13091</v>
      </c>
      <c r="R1634" s="1" t="s">
        <v>13129</v>
      </c>
      <c r="S1634" s="1" t="s">
        <v>1632</v>
      </c>
      <c r="T1634" s="1"/>
      <c r="U1634" s="1"/>
      <c r="V1634" s="1" t="s">
        <v>13139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4963</v>
      </c>
      <c r="F1635" s="1" t="s">
        <v>4963</v>
      </c>
      <c r="G1635" s="1" t="s">
        <v>7520</v>
      </c>
      <c r="H1635" s="1" t="s">
        <v>6063</v>
      </c>
      <c r="I1635" s="1" t="s">
        <v>10617</v>
      </c>
      <c r="J1635" s="1"/>
      <c r="K1635" s="1" t="s">
        <v>10651</v>
      </c>
      <c r="L1635" s="1" t="s">
        <v>1633</v>
      </c>
      <c r="M1635" s="1" t="s">
        <v>12283</v>
      </c>
      <c r="N1635" s="1" t="s">
        <v>12322</v>
      </c>
      <c r="O1635" s="1" t="s">
        <v>1633</v>
      </c>
      <c r="P1635" s="1" t="s">
        <v>12331</v>
      </c>
      <c r="Q1635" s="1" t="s">
        <v>13092</v>
      </c>
      <c r="R1635" s="1" t="s">
        <v>13129</v>
      </c>
      <c r="S1635" s="1" t="s">
        <v>1633</v>
      </c>
      <c r="T1635" s="1"/>
      <c r="U1635" s="1"/>
      <c r="V1635" s="1" t="s">
        <v>13139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4630</v>
      </c>
      <c r="F1636" s="1" t="s">
        <v>4645</v>
      </c>
      <c r="G1636" s="1" t="s">
        <v>7772</v>
      </c>
      <c r="H1636" s="1" t="s">
        <v>6143</v>
      </c>
      <c r="I1636" s="1" t="s">
        <v>10618</v>
      </c>
      <c r="J1636" s="1"/>
      <c r="K1636" s="1" t="s">
        <v>10651</v>
      </c>
      <c r="L1636" s="1" t="s">
        <v>1634</v>
      </c>
      <c r="M1636" s="1" t="s">
        <v>12284</v>
      </c>
      <c r="N1636" s="1" t="s">
        <v>12322</v>
      </c>
      <c r="O1636" s="1" t="s">
        <v>1634</v>
      </c>
      <c r="P1636" s="1" t="s">
        <v>12331</v>
      </c>
      <c r="Q1636" s="1" t="s">
        <v>13093</v>
      </c>
      <c r="R1636" s="1" t="s">
        <v>13129</v>
      </c>
      <c r="S1636" s="1" t="s">
        <v>1634</v>
      </c>
      <c r="T1636" s="1"/>
      <c r="U1636" s="1"/>
      <c r="V1636" s="1" t="s">
        <v>13139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4964</v>
      </c>
      <c r="G1637" s="1" t="s">
        <v>7773</v>
      </c>
      <c r="H1637" s="1" t="s">
        <v>6133</v>
      </c>
      <c r="I1637" s="1" t="s">
        <v>10619</v>
      </c>
      <c r="J1637" s="1"/>
      <c r="K1637" s="1" t="s">
        <v>10651</v>
      </c>
      <c r="L1637" s="1" t="s">
        <v>1635</v>
      </c>
      <c r="M1637" s="1" t="s">
        <v>12285</v>
      </c>
      <c r="N1637" s="1" t="s">
        <v>12322</v>
      </c>
      <c r="O1637" s="1" t="s">
        <v>1635</v>
      </c>
      <c r="P1637" s="1" t="s">
        <v>12331</v>
      </c>
      <c r="Q1637" s="1" t="s">
        <v>13094</v>
      </c>
      <c r="R1637" s="1" t="s">
        <v>13129</v>
      </c>
      <c r="S1637" s="1" t="s">
        <v>1635</v>
      </c>
      <c r="T1637" s="1"/>
      <c r="U1637" s="1"/>
      <c r="V1637" s="1" t="s">
        <v>13139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4556</v>
      </c>
      <c r="F1638" s="1" t="s">
        <v>6404</v>
      </c>
      <c r="G1638" s="1" t="s">
        <v>6096</v>
      </c>
      <c r="H1638" s="1" t="s">
        <v>9061</v>
      </c>
      <c r="I1638" s="1" t="s">
        <v>9379</v>
      </c>
      <c r="J1638" s="1"/>
      <c r="K1638" s="1" t="s">
        <v>10651</v>
      </c>
      <c r="L1638" s="1" t="s">
        <v>1636</v>
      </c>
      <c r="M1638" s="1" t="s">
        <v>12286</v>
      </c>
      <c r="N1638" s="1" t="s">
        <v>12322</v>
      </c>
      <c r="O1638" s="1" t="s">
        <v>1636</v>
      </c>
      <c r="P1638" s="1" t="s">
        <v>12331</v>
      </c>
      <c r="Q1638" s="1" t="s">
        <v>13095</v>
      </c>
      <c r="R1638" s="1" t="s">
        <v>13129</v>
      </c>
      <c r="S1638" s="1" t="s">
        <v>1636</v>
      </c>
      <c r="T1638" s="1"/>
      <c r="U1638" s="1"/>
      <c r="V1638" s="1" t="s">
        <v>13139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4965</v>
      </c>
      <c r="F1639" s="1" t="s">
        <v>4965</v>
      </c>
      <c r="G1639" s="1" t="s">
        <v>6417</v>
      </c>
      <c r="H1639" s="1" t="s">
        <v>9062</v>
      </c>
      <c r="I1639" s="1" t="s">
        <v>10613</v>
      </c>
      <c r="J1639" s="1"/>
      <c r="K1639" s="1" t="s">
        <v>10651</v>
      </c>
      <c r="L1639" s="1" t="s">
        <v>1637</v>
      </c>
      <c r="M1639" s="1" t="s">
        <v>12287</v>
      </c>
      <c r="N1639" s="1" t="s">
        <v>12322</v>
      </c>
      <c r="O1639" s="1" t="s">
        <v>1637</v>
      </c>
      <c r="P1639" s="1" t="s">
        <v>12331</v>
      </c>
      <c r="Q1639" s="1" t="s">
        <v>13096</v>
      </c>
      <c r="R1639" s="1" t="s">
        <v>13129</v>
      </c>
      <c r="S1639" s="1" t="s">
        <v>1637</v>
      </c>
      <c r="T1639" s="1"/>
      <c r="U1639" s="1"/>
      <c r="V1639" s="1" t="s">
        <v>13139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4966</v>
      </c>
      <c r="F1640" s="1" t="s">
        <v>6405</v>
      </c>
      <c r="G1640" s="1" t="s">
        <v>6051</v>
      </c>
      <c r="H1640" s="1" t="s">
        <v>6084</v>
      </c>
      <c r="I1640" s="1" t="s">
        <v>10620</v>
      </c>
      <c r="J1640" s="1"/>
      <c r="K1640" s="1" t="s">
        <v>10651</v>
      </c>
      <c r="L1640" s="1" t="s">
        <v>1638</v>
      </c>
      <c r="M1640" s="1" t="s">
        <v>12288</v>
      </c>
      <c r="N1640" s="1" t="s">
        <v>12322</v>
      </c>
      <c r="O1640" s="1" t="s">
        <v>1638</v>
      </c>
      <c r="P1640" s="1" t="s">
        <v>12331</v>
      </c>
      <c r="Q1640" s="1" t="s">
        <v>13086</v>
      </c>
      <c r="R1640" s="1" t="s">
        <v>13129</v>
      </c>
      <c r="S1640" s="1" t="s">
        <v>1638</v>
      </c>
      <c r="T1640" s="1"/>
      <c r="U1640" s="1"/>
      <c r="V1640" s="1" t="s">
        <v>13139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4967</v>
      </c>
      <c r="F1641" s="1" t="s">
        <v>4612</v>
      </c>
      <c r="G1641" s="1" t="s">
        <v>7774</v>
      </c>
      <c r="H1641" s="1" t="s">
        <v>6085</v>
      </c>
      <c r="I1641" s="1" t="s">
        <v>10178</v>
      </c>
      <c r="J1641" s="1"/>
      <c r="K1641" s="1" t="s">
        <v>10651</v>
      </c>
      <c r="L1641" s="1" t="s">
        <v>1639</v>
      </c>
      <c r="M1641" s="1" t="s">
        <v>12289</v>
      </c>
      <c r="N1641" s="1" t="s">
        <v>12322</v>
      </c>
      <c r="O1641" s="1" t="s">
        <v>1639</v>
      </c>
      <c r="P1641" s="1" t="s">
        <v>12331</v>
      </c>
      <c r="Q1641" s="1" t="s">
        <v>13097</v>
      </c>
      <c r="R1641" s="1" t="s">
        <v>13129</v>
      </c>
      <c r="S1641" s="1" t="s">
        <v>1639</v>
      </c>
      <c r="T1641" s="1"/>
      <c r="U1641" s="1"/>
      <c r="V1641" s="1" t="s">
        <v>13139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4968</v>
      </c>
      <c r="F1642" s="1" t="s">
        <v>6406</v>
      </c>
      <c r="G1642" s="1" t="s">
        <v>4574</v>
      </c>
      <c r="H1642" s="1" t="s">
        <v>9063</v>
      </c>
      <c r="I1642" s="1" t="s">
        <v>10455</v>
      </c>
      <c r="J1642" s="1"/>
      <c r="K1642" s="1" t="s">
        <v>10651</v>
      </c>
      <c r="L1642" s="1" t="s">
        <v>1640</v>
      </c>
      <c r="M1642" s="1" t="s">
        <v>12290</v>
      </c>
      <c r="N1642" s="1" t="s">
        <v>12322</v>
      </c>
      <c r="O1642" s="1" t="s">
        <v>1640</v>
      </c>
      <c r="P1642" s="1" t="s">
        <v>12331</v>
      </c>
      <c r="Q1642" s="1" t="s">
        <v>13098</v>
      </c>
      <c r="R1642" s="1" t="s">
        <v>13129</v>
      </c>
      <c r="S1642" s="1" t="s">
        <v>1640</v>
      </c>
      <c r="T1642" s="1"/>
      <c r="U1642" s="1"/>
      <c r="V1642" s="1" t="s">
        <v>13139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4969</v>
      </c>
      <c r="F1643" s="1" t="s">
        <v>6407</v>
      </c>
      <c r="G1643" s="1" t="s">
        <v>7775</v>
      </c>
      <c r="H1643" s="1" t="s">
        <v>4625</v>
      </c>
      <c r="I1643" s="1" t="s">
        <v>10621</v>
      </c>
      <c r="J1643" s="1"/>
      <c r="K1643" s="1" t="s">
        <v>10651</v>
      </c>
      <c r="L1643" s="1" t="s">
        <v>1641</v>
      </c>
      <c r="M1643" s="1" t="s">
        <v>12291</v>
      </c>
      <c r="N1643" s="1" t="s">
        <v>12322</v>
      </c>
      <c r="O1643" s="1" t="s">
        <v>1641</v>
      </c>
      <c r="P1643" s="1" t="s">
        <v>12331</v>
      </c>
      <c r="Q1643" s="1" t="s">
        <v>13099</v>
      </c>
      <c r="R1643" s="1" t="s">
        <v>13129</v>
      </c>
      <c r="S1643" s="1" t="s">
        <v>1641</v>
      </c>
      <c r="T1643" s="1"/>
      <c r="U1643" s="1"/>
      <c r="V1643" s="1" t="s">
        <v>13139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4970</v>
      </c>
      <c r="F1644" s="1" t="s">
        <v>6408</v>
      </c>
      <c r="G1644" s="1" t="s">
        <v>7776</v>
      </c>
      <c r="H1644" s="1" t="s">
        <v>6088</v>
      </c>
      <c r="I1644" s="1" t="s">
        <v>10622</v>
      </c>
      <c r="J1644" s="1"/>
      <c r="K1644" s="1" t="s">
        <v>10651</v>
      </c>
      <c r="L1644" s="1" t="s">
        <v>1642</v>
      </c>
      <c r="M1644" s="1" t="s">
        <v>12292</v>
      </c>
      <c r="N1644" s="1" t="s">
        <v>12322</v>
      </c>
      <c r="O1644" s="1" t="s">
        <v>1642</v>
      </c>
      <c r="P1644" s="1" t="s">
        <v>12331</v>
      </c>
      <c r="Q1644" s="1" t="s">
        <v>13100</v>
      </c>
      <c r="R1644" s="1" t="s">
        <v>13129</v>
      </c>
      <c r="S1644" s="1" t="s">
        <v>1642</v>
      </c>
      <c r="T1644" s="1"/>
      <c r="U1644" s="1"/>
      <c r="V1644" s="1" t="s">
        <v>13139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4971</v>
      </c>
      <c r="F1645" s="1" t="s">
        <v>4971</v>
      </c>
      <c r="G1645" s="1" t="s">
        <v>4580</v>
      </c>
      <c r="H1645" s="1" t="s">
        <v>4972</v>
      </c>
      <c r="I1645" s="1" t="s">
        <v>10623</v>
      </c>
      <c r="J1645" s="1"/>
      <c r="K1645" s="1" t="s">
        <v>10651</v>
      </c>
      <c r="L1645" s="1" t="s">
        <v>1643</v>
      </c>
      <c r="M1645" s="1" t="s">
        <v>12293</v>
      </c>
      <c r="N1645" s="1" t="s">
        <v>12322</v>
      </c>
      <c r="O1645" s="1" t="s">
        <v>1643</v>
      </c>
      <c r="P1645" s="1" t="s">
        <v>12331</v>
      </c>
      <c r="Q1645" s="1" t="s">
        <v>13101</v>
      </c>
      <c r="R1645" s="1" t="s">
        <v>13129</v>
      </c>
      <c r="S1645" s="1" t="s">
        <v>1643</v>
      </c>
      <c r="T1645" s="1"/>
      <c r="U1645" s="1"/>
      <c r="V1645" s="1" t="s">
        <v>13139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4972</v>
      </c>
      <c r="F1646" s="1" t="s">
        <v>6409</v>
      </c>
      <c r="G1646" s="1" t="s">
        <v>7777</v>
      </c>
      <c r="H1646" s="1" t="s">
        <v>9064</v>
      </c>
      <c r="I1646" s="1" t="s">
        <v>10624</v>
      </c>
      <c r="J1646" s="1"/>
      <c r="K1646" s="1" t="s">
        <v>10651</v>
      </c>
      <c r="L1646" s="1" t="s">
        <v>1644</v>
      </c>
      <c r="M1646" s="1" t="s">
        <v>12294</v>
      </c>
      <c r="N1646" s="1" t="s">
        <v>12322</v>
      </c>
      <c r="O1646" s="1" t="s">
        <v>1644</v>
      </c>
      <c r="P1646" s="1" t="s">
        <v>12331</v>
      </c>
      <c r="Q1646" s="1" t="s">
        <v>13102</v>
      </c>
      <c r="R1646" s="1" t="s">
        <v>13129</v>
      </c>
      <c r="S1646" s="1" t="s">
        <v>1644</v>
      </c>
      <c r="T1646" s="1"/>
      <c r="U1646" s="1"/>
      <c r="V1646" s="1" t="s">
        <v>13139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4973</v>
      </c>
      <c r="F1647" s="1" t="s">
        <v>6410</v>
      </c>
      <c r="G1647" s="1" t="s">
        <v>4973</v>
      </c>
      <c r="H1647" s="1" t="s">
        <v>6410</v>
      </c>
      <c r="I1647" s="1" t="s">
        <v>10625</v>
      </c>
      <c r="J1647" s="1"/>
      <c r="K1647" s="1" t="s">
        <v>10651</v>
      </c>
      <c r="L1647" s="1" t="s">
        <v>1645</v>
      </c>
      <c r="M1647" s="1" t="s">
        <v>12295</v>
      </c>
      <c r="N1647" s="1" t="s">
        <v>12322</v>
      </c>
      <c r="O1647" s="1" t="s">
        <v>1645</v>
      </c>
      <c r="P1647" s="1" t="s">
        <v>12331</v>
      </c>
      <c r="Q1647" s="1" t="s">
        <v>13103</v>
      </c>
      <c r="R1647" s="1" t="s">
        <v>13129</v>
      </c>
      <c r="S1647" s="1" t="s">
        <v>1645</v>
      </c>
      <c r="T1647" s="1"/>
      <c r="U1647" s="1"/>
      <c r="V1647" s="1" t="s">
        <v>13139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4974</v>
      </c>
      <c r="F1648" s="1" t="s">
        <v>6411</v>
      </c>
      <c r="G1648" s="1" t="s">
        <v>7778</v>
      </c>
      <c r="H1648" s="1" t="s">
        <v>9065</v>
      </c>
      <c r="I1648" s="1" t="s">
        <v>10626</v>
      </c>
      <c r="J1648" s="1"/>
      <c r="K1648" s="1" t="s">
        <v>10651</v>
      </c>
      <c r="L1648" s="1" t="s">
        <v>1646</v>
      </c>
      <c r="M1648" s="1" t="s">
        <v>12296</v>
      </c>
      <c r="N1648" s="1" t="s">
        <v>12322</v>
      </c>
      <c r="O1648" s="1" t="s">
        <v>1646</v>
      </c>
      <c r="P1648" s="1" t="s">
        <v>12331</v>
      </c>
      <c r="Q1648" s="1" t="s">
        <v>13104</v>
      </c>
      <c r="R1648" s="1" t="s">
        <v>13129</v>
      </c>
      <c r="S1648" s="1" t="s">
        <v>1646</v>
      </c>
      <c r="T1648" s="1"/>
      <c r="U1648" s="1"/>
      <c r="V1648" s="1" t="s">
        <v>13139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4975</v>
      </c>
      <c r="F1649" s="1" t="s">
        <v>6412</v>
      </c>
      <c r="G1649" s="1" t="s">
        <v>7489</v>
      </c>
      <c r="H1649" s="1" t="s">
        <v>7781</v>
      </c>
      <c r="I1649" s="1" t="s">
        <v>10627</v>
      </c>
      <c r="J1649" s="1"/>
      <c r="K1649" s="1" t="s">
        <v>10651</v>
      </c>
      <c r="L1649" s="1" t="s">
        <v>1647</v>
      </c>
      <c r="M1649" s="1" t="s">
        <v>12297</v>
      </c>
      <c r="N1649" s="1" t="s">
        <v>12322</v>
      </c>
      <c r="O1649" s="1" t="s">
        <v>1647</v>
      </c>
      <c r="P1649" s="1" t="s">
        <v>12331</v>
      </c>
      <c r="Q1649" s="1" t="s">
        <v>13105</v>
      </c>
      <c r="R1649" s="1" t="s">
        <v>13129</v>
      </c>
      <c r="S1649" s="1" t="s">
        <v>1647</v>
      </c>
      <c r="T1649" s="1"/>
      <c r="U1649" s="1"/>
      <c r="V1649" s="1" t="s">
        <v>13139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4976</v>
      </c>
      <c r="F1650" s="1" t="s">
        <v>6413</v>
      </c>
      <c r="G1650" s="1" t="s">
        <v>7532</v>
      </c>
      <c r="H1650" s="1" t="s">
        <v>7781</v>
      </c>
      <c r="I1650" s="1" t="s">
        <v>10628</v>
      </c>
      <c r="J1650" s="1"/>
      <c r="K1650" s="1" t="s">
        <v>10651</v>
      </c>
      <c r="L1650" s="1" t="s">
        <v>1648</v>
      </c>
      <c r="M1650" s="1" t="s">
        <v>12298</v>
      </c>
      <c r="N1650" s="1" t="s">
        <v>12322</v>
      </c>
      <c r="O1650" s="1" t="s">
        <v>1648</v>
      </c>
      <c r="P1650" s="1" t="s">
        <v>12331</v>
      </c>
      <c r="Q1650" s="1" t="s">
        <v>13105</v>
      </c>
      <c r="R1650" s="1" t="s">
        <v>13129</v>
      </c>
      <c r="S1650" s="1" t="s">
        <v>1648</v>
      </c>
      <c r="T1650" s="1"/>
      <c r="U1650" s="1"/>
      <c r="V1650" s="1" t="s">
        <v>13139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4977</v>
      </c>
      <c r="F1651" s="1" t="s">
        <v>4603</v>
      </c>
      <c r="G1651" s="1" t="s">
        <v>4977</v>
      </c>
      <c r="H1651" s="1" t="s">
        <v>8854</v>
      </c>
      <c r="I1651" s="1" t="s">
        <v>10629</v>
      </c>
      <c r="J1651" s="1"/>
      <c r="K1651" s="1" t="s">
        <v>10651</v>
      </c>
      <c r="L1651" s="1" t="s">
        <v>1649</v>
      </c>
      <c r="M1651" s="1" t="s">
        <v>12299</v>
      </c>
      <c r="N1651" s="1" t="s">
        <v>12322</v>
      </c>
      <c r="O1651" s="1" t="s">
        <v>1649</v>
      </c>
      <c r="P1651" s="1" t="s">
        <v>12331</v>
      </c>
      <c r="Q1651" s="1" t="s">
        <v>13106</v>
      </c>
      <c r="R1651" s="1" t="s">
        <v>13129</v>
      </c>
      <c r="S1651" s="1" t="s">
        <v>1649</v>
      </c>
      <c r="T1651" s="1"/>
      <c r="U1651" s="1"/>
      <c r="V1651" s="1" t="s">
        <v>13139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4978</v>
      </c>
      <c r="F1652" s="1" t="s">
        <v>6414</v>
      </c>
      <c r="G1652" s="1" t="s">
        <v>6126</v>
      </c>
      <c r="H1652" s="1" t="s">
        <v>9066</v>
      </c>
      <c r="I1652" s="1" t="s">
        <v>10630</v>
      </c>
      <c r="J1652" s="1"/>
      <c r="K1652" s="1" t="s">
        <v>10651</v>
      </c>
      <c r="L1652" s="1" t="s">
        <v>1650</v>
      </c>
      <c r="M1652" s="1" t="s">
        <v>12300</v>
      </c>
      <c r="N1652" s="1" t="s">
        <v>12322</v>
      </c>
      <c r="O1652" s="1" t="s">
        <v>1650</v>
      </c>
      <c r="P1652" s="1" t="s">
        <v>12331</v>
      </c>
      <c r="Q1652" s="1" t="s">
        <v>13107</v>
      </c>
      <c r="R1652" s="1" t="s">
        <v>13129</v>
      </c>
      <c r="S1652" s="1" t="s">
        <v>1650</v>
      </c>
      <c r="T1652" s="1"/>
      <c r="U1652" s="1"/>
      <c r="V1652" s="1" t="s">
        <v>13139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4979</v>
      </c>
      <c r="F1653" s="1" t="s">
        <v>6415</v>
      </c>
      <c r="G1653" s="1" t="s">
        <v>4979</v>
      </c>
      <c r="H1653" s="1" t="s">
        <v>9067</v>
      </c>
      <c r="I1653" s="1" t="s">
        <v>10631</v>
      </c>
      <c r="J1653" s="1"/>
      <c r="K1653" s="1" t="s">
        <v>10651</v>
      </c>
      <c r="L1653" s="1" t="s">
        <v>1651</v>
      </c>
      <c r="M1653" s="1" t="s">
        <v>12301</v>
      </c>
      <c r="N1653" s="1" t="s">
        <v>12322</v>
      </c>
      <c r="O1653" s="1" t="s">
        <v>1651</v>
      </c>
      <c r="P1653" s="1" t="s">
        <v>12331</v>
      </c>
      <c r="Q1653" s="1" t="s">
        <v>13108</v>
      </c>
      <c r="R1653" s="1" t="s">
        <v>13129</v>
      </c>
      <c r="S1653" s="1" t="s">
        <v>1651</v>
      </c>
      <c r="T1653" s="1"/>
      <c r="U1653" s="1"/>
      <c r="V1653" s="1" t="s">
        <v>13139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4557</v>
      </c>
      <c r="F1654" s="1" t="s">
        <v>6416</v>
      </c>
      <c r="G1654" s="1" t="s">
        <v>6092</v>
      </c>
      <c r="H1654" s="1" t="s">
        <v>9068</v>
      </c>
      <c r="I1654" s="1" t="s">
        <v>10632</v>
      </c>
      <c r="J1654" s="1"/>
      <c r="K1654" s="1" t="s">
        <v>10651</v>
      </c>
      <c r="L1654" s="1" t="s">
        <v>1652</v>
      </c>
      <c r="M1654" s="1" t="s">
        <v>12302</v>
      </c>
      <c r="N1654" s="1" t="s">
        <v>12322</v>
      </c>
      <c r="O1654" s="1" t="s">
        <v>1652</v>
      </c>
      <c r="P1654" s="1" t="s">
        <v>12331</v>
      </c>
      <c r="Q1654" s="1" t="s">
        <v>13109</v>
      </c>
      <c r="R1654" s="1" t="s">
        <v>13129</v>
      </c>
      <c r="S1654" s="1" t="s">
        <v>1652</v>
      </c>
      <c r="T1654" s="1"/>
      <c r="U1654" s="1"/>
      <c r="V1654" s="1" t="s">
        <v>13139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4980</v>
      </c>
      <c r="F1655" s="1" t="s">
        <v>4980</v>
      </c>
      <c r="G1655" s="1" t="s">
        <v>7779</v>
      </c>
      <c r="H1655" s="1" t="s">
        <v>7779</v>
      </c>
      <c r="I1655" s="1" t="s">
        <v>9211</v>
      </c>
      <c r="J1655" s="1"/>
      <c r="K1655" s="1" t="s">
        <v>10651</v>
      </c>
      <c r="L1655" s="1" t="s">
        <v>1653</v>
      </c>
      <c r="M1655" s="1" t="s">
        <v>12303</v>
      </c>
      <c r="N1655" s="1" t="s">
        <v>12322</v>
      </c>
      <c r="O1655" s="1" t="s">
        <v>1653</v>
      </c>
      <c r="P1655" s="1" t="s">
        <v>12331</v>
      </c>
      <c r="Q1655" s="1" t="s">
        <v>13110</v>
      </c>
      <c r="R1655" s="1" t="s">
        <v>13129</v>
      </c>
      <c r="S1655" s="1" t="s">
        <v>1653</v>
      </c>
      <c r="T1655" s="1"/>
      <c r="U1655" s="1"/>
      <c r="V1655" s="1" t="s">
        <v>13139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4981</v>
      </c>
      <c r="F1656" s="1" t="s">
        <v>6417</v>
      </c>
      <c r="G1656" s="1" t="s">
        <v>7780</v>
      </c>
      <c r="H1656" s="1" t="s">
        <v>6401</v>
      </c>
      <c r="I1656" s="1" t="s">
        <v>10633</v>
      </c>
      <c r="J1656" s="1"/>
      <c r="K1656" s="1" t="s">
        <v>10651</v>
      </c>
      <c r="L1656" s="1" t="s">
        <v>1654</v>
      </c>
      <c r="M1656" s="1" t="s">
        <v>12304</v>
      </c>
      <c r="N1656" s="1" t="s">
        <v>12322</v>
      </c>
      <c r="O1656" s="1" t="s">
        <v>1654</v>
      </c>
      <c r="P1656" s="1" t="s">
        <v>12331</v>
      </c>
      <c r="Q1656" s="1" t="s">
        <v>13111</v>
      </c>
      <c r="R1656" s="1" t="s">
        <v>13129</v>
      </c>
      <c r="S1656" s="1" t="s">
        <v>1654</v>
      </c>
      <c r="T1656" s="1"/>
      <c r="U1656" s="1"/>
      <c r="V1656" s="1" t="s">
        <v>13139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4982</v>
      </c>
      <c r="F1657" s="1" t="s">
        <v>6418</v>
      </c>
      <c r="G1657" s="1" t="s">
        <v>7781</v>
      </c>
      <c r="H1657" s="1" t="s">
        <v>8884</v>
      </c>
      <c r="I1657" s="1" t="s">
        <v>10573</v>
      </c>
      <c r="J1657" s="1"/>
      <c r="K1657" s="1" t="s">
        <v>10651</v>
      </c>
      <c r="L1657" s="1" t="s">
        <v>1655</v>
      </c>
      <c r="M1657" s="1" t="s">
        <v>12305</v>
      </c>
      <c r="N1657" s="1" t="s">
        <v>12322</v>
      </c>
      <c r="O1657" s="1" t="s">
        <v>1655</v>
      </c>
      <c r="P1657" s="1" t="s">
        <v>12331</v>
      </c>
      <c r="Q1657" s="1" t="s">
        <v>13112</v>
      </c>
      <c r="R1657" s="1" t="s">
        <v>13129</v>
      </c>
      <c r="S1657" s="1" t="s">
        <v>1655</v>
      </c>
      <c r="T1657" s="1"/>
      <c r="U1657" s="1"/>
      <c r="V1657" s="1" t="s">
        <v>13139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4983</v>
      </c>
      <c r="F1658" s="1" t="s">
        <v>4553</v>
      </c>
      <c r="G1658" s="1" t="s">
        <v>7782</v>
      </c>
      <c r="H1658" s="1" t="s">
        <v>4980</v>
      </c>
      <c r="I1658" s="1" t="s">
        <v>10634</v>
      </c>
      <c r="J1658" s="1"/>
      <c r="K1658" s="1" t="s">
        <v>10651</v>
      </c>
      <c r="L1658" s="1" t="s">
        <v>1656</v>
      </c>
      <c r="M1658" s="1" t="s">
        <v>12306</v>
      </c>
      <c r="N1658" s="1" t="s">
        <v>12322</v>
      </c>
      <c r="O1658" s="1" t="s">
        <v>1656</v>
      </c>
      <c r="P1658" s="1" t="s">
        <v>12331</v>
      </c>
      <c r="Q1658" s="1" t="s">
        <v>13113</v>
      </c>
      <c r="R1658" s="1" t="s">
        <v>13129</v>
      </c>
      <c r="S1658" s="1" t="s">
        <v>1656</v>
      </c>
      <c r="T1658" s="1"/>
      <c r="U1658" s="1"/>
      <c r="V1658" s="1" t="s">
        <v>13139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4537</v>
      </c>
      <c r="F1659" s="1" t="s">
        <v>6419</v>
      </c>
      <c r="G1659" s="1" t="s">
        <v>7783</v>
      </c>
      <c r="H1659" s="1" t="s">
        <v>4662</v>
      </c>
      <c r="I1659" s="1" t="s">
        <v>10635</v>
      </c>
      <c r="J1659" s="1"/>
      <c r="K1659" s="1" t="s">
        <v>10651</v>
      </c>
      <c r="L1659" s="1" t="s">
        <v>1657</v>
      </c>
      <c r="M1659" s="1" t="s">
        <v>12307</v>
      </c>
      <c r="N1659" s="1" t="s">
        <v>12322</v>
      </c>
      <c r="O1659" s="1" t="s">
        <v>1657</v>
      </c>
      <c r="P1659" s="1" t="s">
        <v>12331</v>
      </c>
      <c r="Q1659" s="1" t="s">
        <v>13114</v>
      </c>
      <c r="R1659" s="1" t="s">
        <v>13129</v>
      </c>
      <c r="S1659" s="1" t="s">
        <v>1657</v>
      </c>
      <c r="T1659" s="1"/>
      <c r="U1659" s="1"/>
      <c r="V1659" s="1" t="s">
        <v>13139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4984</v>
      </c>
      <c r="F1660" s="1" t="s">
        <v>6420</v>
      </c>
      <c r="G1660" s="1" t="s">
        <v>4629</v>
      </c>
      <c r="H1660" s="1" t="s">
        <v>9069</v>
      </c>
      <c r="I1660" s="1" t="s">
        <v>10636</v>
      </c>
      <c r="J1660" s="1"/>
      <c r="K1660" s="1" t="s">
        <v>10651</v>
      </c>
      <c r="L1660" s="1" t="s">
        <v>1658</v>
      </c>
      <c r="M1660" s="1" t="s">
        <v>12308</v>
      </c>
      <c r="N1660" s="1" t="s">
        <v>12322</v>
      </c>
      <c r="O1660" s="1" t="s">
        <v>1658</v>
      </c>
      <c r="P1660" s="1" t="s">
        <v>12331</v>
      </c>
      <c r="Q1660" s="1" t="s">
        <v>13115</v>
      </c>
      <c r="R1660" s="1" t="s">
        <v>13129</v>
      </c>
      <c r="S1660" s="1" t="s">
        <v>1658</v>
      </c>
      <c r="T1660" s="1"/>
      <c r="U1660" s="1"/>
      <c r="V1660" s="1" t="s">
        <v>13139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4985</v>
      </c>
      <c r="F1661" s="1" t="s">
        <v>6117</v>
      </c>
      <c r="G1661" s="1" t="s">
        <v>7784</v>
      </c>
      <c r="H1661" s="1" t="s">
        <v>9070</v>
      </c>
      <c r="I1661" s="1" t="s">
        <v>10637</v>
      </c>
      <c r="J1661" s="1"/>
      <c r="K1661" s="1" t="s">
        <v>10651</v>
      </c>
      <c r="L1661" s="1" t="s">
        <v>1659</v>
      </c>
      <c r="M1661" s="1" t="s">
        <v>12309</v>
      </c>
      <c r="N1661" s="1" t="s">
        <v>12322</v>
      </c>
      <c r="O1661" s="1" t="s">
        <v>1659</v>
      </c>
      <c r="P1661" s="1" t="s">
        <v>12331</v>
      </c>
      <c r="Q1661" s="1" t="s">
        <v>13116</v>
      </c>
      <c r="R1661" s="1" t="s">
        <v>13129</v>
      </c>
      <c r="S1661" s="1" t="s">
        <v>1659</v>
      </c>
      <c r="T1661" s="1"/>
      <c r="U1661" s="1"/>
      <c r="V1661" s="1" t="s">
        <v>13139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4659</v>
      </c>
      <c r="F1662" s="1" t="s">
        <v>6421</v>
      </c>
      <c r="G1662" s="1" t="s">
        <v>6124</v>
      </c>
      <c r="H1662" s="1" t="s">
        <v>4986</v>
      </c>
      <c r="I1662" s="1" t="s">
        <v>10638</v>
      </c>
      <c r="J1662" s="1"/>
      <c r="K1662" s="1" t="s">
        <v>10651</v>
      </c>
      <c r="L1662" s="1" t="s">
        <v>1660</v>
      </c>
      <c r="M1662" s="1" t="s">
        <v>12310</v>
      </c>
      <c r="N1662" s="1" t="s">
        <v>12322</v>
      </c>
      <c r="O1662" s="1" t="s">
        <v>1660</v>
      </c>
      <c r="P1662" s="1" t="s">
        <v>12331</v>
      </c>
      <c r="Q1662" s="1" t="s">
        <v>13117</v>
      </c>
      <c r="R1662" s="1" t="s">
        <v>13129</v>
      </c>
      <c r="S1662" s="1" t="s">
        <v>1660</v>
      </c>
      <c r="T1662" s="1"/>
      <c r="U1662" s="1"/>
      <c r="V1662" s="1" t="s">
        <v>13139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6422</v>
      </c>
      <c r="G1663" s="1" t="s">
        <v>7785</v>
      </c>
      <c r="H1663" s="1" t="s">
        <v>6161</v>
      </c>
      <c r="I1663" s="1" t="s">
        <v>10639</v>
      </c>
      <c r="J1663" s="1"/>
      <c r="K1663" s="1" t="s">
        <v>10651</v>
      </c>
      <c r="L1663" s="1" t="s">
        <v>1661</v>
      </c>
      <c r="M1663" s="1" t="s">
        <v>12311</v>
      </c>
      <c r="N1663" s="1" t="s">
        <v>12322</v>
      </c>
      <c r="O1663" s="1" t="s">
        <v>1661</v>
      </c>
      <c r="P1663" s="1" t="s">
        <v>12331</v>
      </c>
      <c r="Q1663" s="1" t="s">
        <v>13118</v>
      </c>
      <c r="R1663" s="1" t="s">
        <v>13129</v>
      </c>
      <c r="S1663" s="1" t="s">
        <v>1661</v>
      </c>
      <c r="T1663" s="1"/>
      <c r="U1663" s="1"/>
      <c r="V1663" s="1" t="s">
        <v>13139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4647</v>
      </c>
      <c r="F1664" s="1" t="s">
        <v>4648</v>
      </c>
      <c r="G1664" s="1" t="s">
        <v>7786</v>
      </c>
      <c r="H1664" s="1" t="s">
        <v>9071</v>
      </c>
      <c r="I1664" s="1" t="s">
        <v>10640</v>
      </c>
      <c r="J1664" s="1"/>
      <c r="K1664" s="1" t="s">
        <v>10651</v>
      </c>
      <c r="L1664" s="1" t="s">
        <v>1662</v>
      </c>
      <c r="M1664" s="1" t="s">
        <v>12312</v>
      </c>
      <c r="N1664" s="1" t="s">
        <v>12322</v>
      </c>
      <c r="O1664" s="1" t="s">
        <v>1662</v>
      </c>
      <c r="P1664" s="1" t="s">
        <v>12331</v>
      </c>
      <c r="Q1664" s="1" t="s">
        <v>13119</v>
      </c>
      <c r="R1664" s="1" t="s">
        <v>13129</v>
      </c>
      <c r="S1664" s="1" t="s">
        <v>1662</v>
      </c>
      <c r="T1664" s="1"/>
      <c r="U1664" s="1"/>
      <c r="V1664" s="1" t="s">
        <v>13139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4987</v>
      </c>
      <c r="F1665" s="1" t="s">
        <v>6423</v>
      </c>
      <c r="G1665" s="1" t="s">
        <v>7787</v>
      </c>
      <c r="H1665" s="1" t="s">
        <v>6423</v>
      </c>
      <c r="I1665" s="1" t="s">
        <v>10641</v>
      </c>
      <c r="J1665" s="1"/>
      <c r="K1665" s="1" t="s">
        <v>10651</v>
      </c>
      <c r="L1665" s="1" t="s">
        <v>1663</v>
      </c>
      <c r="M1665" s="1" t="s">
        <v>12313</v>
      </c>
      <c r="N1665" s="1" t="s">
        <v>12322</v>
      </c>
      <c r="O1665" s="1" t="s">
        <v>1663</v>
      </c>
      <c r="P1665" s="1" t="s">
        <v>12331</v>
      </c>
      <c r="Q1665" s="1" t="s">
        <v>13120</v>
      </c>
      <c r="R1665" s="1" t="s">
        <v>13129</v>
      </c>
      <c r="S1665" s="1" t="s">
        <v>1663</v>
      </c>
      <c r="T1665" s="1"/>
      <c r="U1665" s="1"/>
      <c r="V1665" s="1" t="s">
        <v>13139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4988</v>
      </c>
      <c r="F1666" s="1" t="s">
        <v>6424</v>
      </c>
      <c r="G1666" s="1" t="s">
        <v>7788</v>
      </c>
      <c r="H1666" s="1" t="s">
        <v>6424</v>
      </c>
      <c r="I1666" s="1" t="s">
        <v>10642</v>
      </c>
      <c r="J1666" s="1"/>
      <c r="K1666" s="1" t="s">
        <v>10651</v>
      </c>
      <c r="L1666" s="1" t="s">
        <v>1664</v>
      </c>
      <c r="M1666" s="1" t="s">
        <v>12314</v>
      </c>
      <c r="N1666" s="1" t="s">
        <v>12322</v>
      </c>
      <c r="O1666" s="1" t="s">
        <v>1664</v>
      </c>
      <c r="P1666" s="1" t="s">
        <v>12331</v>
      </c>
      <c r="Q1666" s="1" t="s">
        <v>13121</v>
      </c>
      <c r="R1666" s="1" t="s">
        <v>13129</v>
      </c>
      <c r="S1666" s="1" t="s">
        <v>1664</v>
      </c>
      <c r="T1666" s="1"/>
      <c r="U1666" s="1"/>
      <c r="V1666" s="1" t="s">
        <v>13139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6425</v>
      </c>
      <c r="G1667" s="1" t="s">
        <v>7789</v>
      </c>
      <c r="H1667" s="1" t="s">
        <v>9072</v>
      </c>
      <c r="I1667" s="1" t="s">
        <v>10643</v>
      </c>
      <c r="J1667" s="1"/>
      <c r="K1667" s="1" t="s">
        <v>10651</v>
      </c>
      <c r="L1667" s="1" t="s">
        <v>1665</v>
      </c>
      <c r="M1667" s="1" t="s">
        <v>12315</v>
      </c>
      <c r="N1667" s="1" t="s">
        <v>12322</v>
      </c>
      <c r="O1667" s="1" t="s">
        <v>1665</v>
      </c>
      <c r="P1667" s="1" t="s">
        <v>12331</v>
      </c>
      <c r="Q1667" s="1" t="s">
        <v>13122</v>
      </c>
      <c r="R1667" s="1" t="s">
        <v>13129</v>
      </c>
      <c r="S1667" s="1" t="s">
        <v>1665</v>
      </c>
      <c r="T1667" s="1"/>
      <c r="U1667" s="1"/>
      <c r="V1667" s="1" t="s">
        <v>13139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4989</v>
      </c>
      <c r="F1668" s="1" t="s">
        <v>6426</v>
      </c>
      <c r="G1668" s="1" t="s">
        <v>7790</v>
      </c>
      <c r="H1668" s="1" t="s">
        <v>9073</v>
      </c>
      <c r="I1668" s="1" t="s">
        <v>10644</v>
      </c>
      <c r="J1668" s="1"/>
      <c r="K1668" s="1" t="s">
        <v>10651</v>
      </c>
      <c r="L1668" s="1" t="s">
        <v>1666</v>
      </c>
      <c r="M1668" s="1" t="s">
        <v>12316</v>
      </c>
      <c r="N1668" s="1" t="s">
        <v>12322</v>
      </c>
      <c r="O1668" s="1" t="s">
        <v>1666</v>
      </c>
      <c r="P1668" s="1" t="s">
        <v>12331</v>
      </c>
      <c r="Q1668" s="1" t="s">
        <v>13123</v>
      </c>
      <c r="R1668" s="1" t="s">
        <v>13129</v>
      </c>
      <c r="S1668" s="1" t="s">
        <v>1666</v>
      </c>
      <c r="T1668" s="1"/>
      <c r="U1668" s="1"/>
      <c r="V1668" s="1" t="s">
        <v>13139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4990</v>
      </c>
      <c r="F1669" s="1" t="s">
        <v>6427</v>
      </c>
      <c r="G1669" s="1" t="s">
        <v>7791</v>
      </c>
      <c r="H1669" s="1" t="s">
        <v>9074</v>
      </c>
      <c r="I1669" s="1" t="s">
        <v>10645</v>
      </c>
      <c r="J1669" s="1"/>
      <c r="K1669" s="1" t="s">
        <v>10651</v>
      </c>
      <c r="L1669" s="1" t="s">
        <v>1667</v>
      </c>
      <c r="M1669" s="1" t="s">
        <v>12317</v>
      </c>
      <c r="N1669" s="1" t="s">
        <v>12322</v>
      </c>
      <c r="O1669" s="1" t="s">
        <v>1667</v>
      </c>
      <c r="P1669" s="1" t="s">
        <v>12331</v>
      </c>
      <c r="Q1669" s="1" t="s">
        <v>13124</v>
      </c>
      <c r="R1669" s="1" t="s">
        <v>13129</v>
      </c>
      <c r="S1669" s="1" t="s">
        <v>1667</v>
      </c>
      <c r="T1669" s="1"/>
      <c r="U1669" s="1"/>
      <c r="V1669" s="1" t="s">
        <v>13139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4991</v>
      </c>
      <c r="F1670" s="1" t="s">
        <v>6428</v>
      </c>
      <c r="G1670" s="1" t="s">
        <v>7792</v>
      </c>
      <c r="H1670" s="1" t="s">
        <v>9075</v>
      </c>
      <c r="I1670" s="1" t="s">
        <v>10646</v>
      </c>
      <c r="J1670" s="1"/>
      <c r="K1670" s="1" t="s">
        <v>10651</v>
      </c>
      <c r="L1670" s="1" t="s">
        <v>1668</v>
      </c>
      <c r="M1670" s="1" t="s">
        <v>12318</v>
      </c>
      <c r="N1670" s="1" t="s">
        <v>12322</v>
      </c>
      <c r="O1670" s="1" t="s">
        <v>1668</v>
      </c>
      <c r="P1670" s="1" t="s">
        <v>12331</v>
      </c>
      <c r="Q1670" s="1" t="s">
        <v>13125</v>
      </c>
      <c r="R1670" s="1" t="s">
        <v>13129</v>
      </c>
      <c r="S1670" s="1" t="s">
        <v>1668</v>
      </c>
      <c r="T1670" s="1"/>
      <c r="U1670" s="1"/>
      <c r="V1670" s="1" t="s">
        <v>13139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4992</v>
      </c>
      <c r="F1671" s="1" t="s">
        <v>6429</v>
      </c>
      <c r="G1671" s="1" t="s">
        <v>7793</v>
      </c>
      <c r="H1671" s="1" t="s">
        <v>9076</v>
      </c>
      <c r="I1671" s="1" t="s">
        <v>10647</v>
      </c>
      <c r="J1671" s="1"/>
      <c r="K1671" s="1" t="s">
        <v>10651</v>
      </c>
      <c r="L1671" s="1" t="s">
        <v>1669</v>
      </c>
      <c r="M1671" s="1" t="s">
        <v>12319</v>
      </c>
      <c r="N1671" s="1" t="s">
        <v>12322</v>
      </c>
      <c r="O1671" s="1" t="s">
        <v>1669</v>
      </c>
      <c r="P1671" s="1" t="s">
        <v>12331</v>
      </c>
      <c r="Q1671" s="1" t="s">
        <v>13126</v>
      </c>
      <c r="R1671" s="1" t="s">
        <v>13129</v>
      </c>
      <c r="S1671" s="1" t="s">
        <v>1669</v>
      </c>
      <c r="T1671" s="1"/>
      <c r="U1671" s="1"/>
      <c r="V1671" s="1" t="s">
        <v>13139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4993</v>
      </c>
      <c r="F1672" s="1" t="s">
        <v>6430</v>
      </c>
      <c r="G1672" s="1" t="s">
        <v>7794</v>
      </c>
      <c r="H1672" s="1" t="s">
        <v>9077</v>
      </c>
      <c r="I1672" s="1" t="s">
        <v>10648</v>
      </c>
      <c r="J1672" s="1"/>
      <c r="K1672" s="1" t="s">
        <v>10651</v>
      </c>
      <c r="L1672" s="1" t="s">
        <v>1670</v>
      </c>
      <c r="M1672" s="1" t="s">
        <v>12320</v>
      </c>
      <c r="N1672" s="1" t="s">
        <v>12322</v>
      </c>
      <c r="O1672" s="1" t="s">
        <v>1670</v>
      </c>
      <c r="P1672" s="1" t="s">
        <v>12331</v>
      </c>
      <c r="Q1672" s="1" t="s">
        <v>13127</v>
      </c>
      <c r="R1672" s="1" t="s">
        <v>13129</v>
      </c>
      <c r="S1672" s="1" t="s">
        <v>1670</v>
      </c>
      <c r="T1672" s="1"/>
      <c r="U1672" s="1"/>
      <c r="V1672" s="1" t="s">
        <v>13139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4994</v>
      </c>
      <c r="F1673" s="1" t="s">
        <v>6431</v>
      </c>
      <c r="G1673" s="1" t="s">
        <v>7795</v>
      </c>
      <c r="H1673" s="1" t="s">
        <v>9078</v>
      </c>
      <c r="I1673" s="1" t="s">
        <v>10649</v>
      </c>
      <c r="J1673" s="1"/>
      <c r="K1673" s="1" t="s">
        <v>10651</v>
      </c>
      <c r="L1673" s="1" t="s">
        <v>1671</v>
      </c>
      <c r="M1673" s="1" t="s">
        <v>12321</v>
      </c>
      <c r="N1673" s="1" t="s">
        <v>12322</v>
      </c>
      <c r="O1673" s="1" t="s">
        <v>1671</v>
      </c>
      <c r="P1673" s="1" t="s">
        <v>12331</v>
      </c>
      <c r="Q1673" s="1" t="s">
        <v>13128</v>
      </c>
      <c r="R1673" s="1" t="s">
        <v>13129</v>
      </c>
      <c r="S1673" s="1" t="s">
        <v>1671</v>
      </c>
      <c r="T1673" s="1"/>
      <c r="U1673" s="1"/>
      <c r="V1673" s="1" t="s">
        <v>13139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4995</v>
      </c>
      <c r="G2" s="1" t="s">
        <v>6432</v>
      </c>
      <c r="H2" s="1" t="s">
        <v>7796</v>
      </c>
      <c r="I2" s="1" t="s">
        <v>9079</v>
      </c>
      <c r="J2" s="1" t="s">
        <v>10650</v>
      </c>
      <c r="K2" s="1" t="s">
        <v>15194</v>
      </c>
      <c r="L2" s="1" t="s">
        <v>1714</v>
      </c>
      <c r="M2" s="1" t="s">
        <v>1715</v>
      </c>
      <c r="N2" s="1" t="s">
        <v>12322</v>
      </c>
      <c r="O2" s="1" t="s">
        <v>1714</v>
      </c>
      <c r="P2" s="1" t="s">
        <v>12323</v>
      </c>
      <c r="Q2" s="1" t="s">
        <v>12332</v>
      </c>
      <c r="R2" s="1" t="s">
        <v>13129</v>
      </c>
      <c r="S2" s="1" t="s">
        <v>1714</v>
      </c>
      <c r="T2" s="1" t="s">
        <v>13130</v>
      </c>
      <c r="U2" s="1" t="s">
        <v>13135</v>
      </c>
      <c r="V2" s="1" t="s">
        <v>13139</v>
      </c>
      <c r="W2" s="1" t="s">
        <v>1714</v>
      </c>
      <c r="X2" s="1" t="s">
        <v>13140</v>
      </c>
      <c r="Y2" t="s">
        <v>13142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13162</v>
      </c>
      <c r="F3" s="1" t="s">
        <v>13690</v>
      </c>
      <c r="G3" s="1" t="s">
        <v>14193</v>
      </c>
      <c r="H3" s="1" t="s">
        <v>14698</v>
      </c>
      <c r="I3" s="1" t="s">
        <v>9080</v>
      </c>
      <c r="J3" s="1"/>
      <c r="K3" s="1" t="s">
        <v>15194</v>
      </c>
      <c r="L3" s="1" t="s">
        <v>1</v>
      </c>
      <c r="M3" s="1" t="s">
        <v>10652</v>
      </c>
      <c r="N3" s="1" t="s">
        <v>12322</v>
      </c>
      <c r="O3" s="1" t="s">
        <v>1</v>
      </c>
      <c r="P3" s="1" t="s">
        <v>12324</v>
      </c>
      <c r="Q3" s="1" t="s">
        <v>12324</v>
      </c>
      <c r="R3" s="1" t="s">
        <v>13129</v>
      </c>
      <c r="S3" s="1" t="s">
        <v>1</v>
      </c>
      <c r="T3" s="1"/>
      <c r="U3" s="1"/>
      <c r="V3" s="1" t="s">
        <v>13139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4997</v>
      </c>
      <c r="G4" s="1" t="s">
        <v>6434</v>
      </c>
      <c r="H4" s="1" t="s">
        <v>7798</v>
      </c>
      <c r="I4" s="1" t="s">
        <v>9081</v>
      </c>
      <c r="J4" s="1"/>
      <c r="K4" s="1" t="s">
        <v>15194</v>
      </c>
      <c r="L4" s="1" t="s">
        <v>2</v>
      </c>
      <c r="M4" s="1" t="s">
        <v>10653</v>
      </c>
      <c r="N4" s="1" t="s">
        <v>12322</v>
      </c>
      <c r="O4" s="1" t="s">
        <v>2</v>
      </c>
      <c r="P4" s="1" t="s">
        <v>12324</v>
      </c>
      <c r="Q4" s="1" t="s">
        <v>12324</v>
      </c>
      <c r="R4" s="1" t="s">
        <v>13129</v>
      </c>
      <c r="S4" s="1" t="s">
        <v>2</v>
      </c>
      <c r="T4" s="1"/>
      <c r="U4" s="1"/>
      <c r="V4" s="1" t="s">
        <v>13139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6435</v>
      </c>
      <c r="H5" s="1" t="s">
        <v>7799</v>
      </c>
      <c r="I5" s="1" t="s">
        <v>9082</v>
      </c>
      <c r="J5" s="1"/>
      <c r="K5" s="1" t="s">
        <v>15194</v>
      </c>
      <c r="L5" s="1" t="s">
        <v>3</v>
      </c>
      <c r="M5" s="1" t="s">
        <v>10654</v>
      </c>
      <c r="N5" s="1" t="s">
        <v>12322</v>
      </c>
      <c r="O5" s="1" t="s">
        <v>3</v>
      </c>
      <c r="P5" s="1" t="s">
        <v>12324</v>
      </c>
      <c r="Q5" s="1" t="s">
        <v>12324</v>
      </c>
      <c r="R5" s="1" t="s">
        <v>13129</v>
      </c>
      <c r="S5" s="1" t="s">
        <v>3</v>
      </c>
      <c r="T5" s="1"/>
      <c r="U5" s="1"/>
      <c r="V5" s="1" t="s">
        <v>13139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13163</v>
      </c>
      <c r="F6" s="1" t="s">
        <v>13691</v>
      </c>
      <c r="G6" s="1" t="s">
        <v>14194</v>
      </c>
      <c r="H6" s="1" t="s">
        <v>14699</v>
      </c>
      <c r="I6" s="1" t="s">
        <v>9083</v>
      </c>
      <c r="J6" s="1"/>
      <c r="K6" s="1" t="s">
        <v>15194</v>
      </c>
      <c r="L6" s="1" t="s">
        <v>4</v>
      </c>
      <c r="M6" s="1" t="s">
        <v>10655</v>
      </c>
      <c r="N6" s="1" t="s">
        <v>12322</v>
      </c>
      <c r="O6" s="1" t="s">
        <v>4</v>
      </c>
      <c r="P6" s="1" t="s">
        <v>12324</v>
      </c>
      <c r="Q6" s="1" t="s">
        <v>12324</v>
      </c>
      <c r="R6" s="1" t="s">
        <v>13129</v>
      </c>
      <c r="S6" s="1" t="s">
        <v>4</v>
      </c>
      <c r="T6" s="1"/>
      <c r="U6" s="1"/>
      <c r="V6" s="1" t="s">
        <v>13139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5000</v>
      </c>
      <c r="G7" s="1" t="s">
        <v>6437</v>
      </c>
      <c r="H7" s="1" t="s">
        <v>7801</v>
      </c>
      <c r="I7" s="1" t="s">
        <v>9084</v>
      </c>
      <c r="J7" s="1"/>
      <c r="K7" s="1" t="s">
        <v>15194</v>
      </c>
      <c r="L7" s="1" t="s">
        <v>5</v>
      </c>
      <c r="M7" s="1" t="s">
        <v>10656</v>
      </c>
      <c r="N7" s="1" t="s">
        <v>12322</v>
      </c>
      <c r="O7" s="1" t="s">
        <v>5</v>
      </c>
      <c r="P7" s="1" t="s">
        <v>12324</v>
      </c>
      <c r="Q7" s="1" t="s">
        <v>12324</v>
      </c>
      <c r="R7" s="1" t="s">
        <v>13129</v>
      </c>
      <c r="S7" s="1" t="s">
        <v>5</v>
      </c>
      <c r="T7" s="1"/>
      <c r="U7" s="1"/>
      <c r="V7" s="1" t="s">
        <v>13139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13164</v>
      </c>
      <c r="F8" s="1" t="s">
        <v>13692</v>
      </c>
      <c r="G8" s="1" t="s">
        <v>14195</v>
      </c>
      <c r="H8" s="1" t="s">
        <v>14700</v>
      </c>
      <c r="I8" s="1" t="s">
        <v>9085</v>
      </c>
      <c r="J8" s="1"/>
      <c r="K8" s="1" t="s">
        <v>15194</v>
      </c>
      <c r="L8" s="1" t="s">
        <v>6</v>
      </c>
      <c r="M8" s="1" t="s">
        <v>10657</v>
      </c>
      <c r="N8" s="1" t="s">
        <v>12322</v>
      </c>
      <c r="O8" s="1" t="s">
        <v>6</v>
      </c>
      <c r="P8" s="1" t="s">
        <v>12324</v>
      </c>
      <c r="Q8" s="1" t="s">
        <v>12324</v>
      </c>
      <c r="R8" s="1" t="s">
        <v>13129</v>
      </c>
      <c r="S8" s="1" t="s">
        <v>6</v>
      </c>
      <c r="T8" s="1"/>
      <c r="U8" s="1"/>
      <c r="V8" s="1" t="s">
        <v>13139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5002</v>
      </c>
      <c r="G9" s="1" t="s">
        <v>6439</v>
      </c>
      <c r="H9" s="1" t="s">
        <v>7803</v>
      </c>
      <c r="I9" s="1" t="s">
        <v>9086</v>
      </c>
      <c r="J9" s="1"/>
      <c r="K9" s="1" t="s">
        <v>15194</v>
      </c>
      <c r="L9" s="1" t="s">
        <v>7</v>
      </c>
      <c r="M9" s="1" t="s">
        <v>10658</v>
      </c>
      <c r="N9" s="1" t="s">
        <v>12322</v>
      </c>
      <c r="O9" s="1" t="s">
        <v>7</v>
      </c>
      <c r="P9" s="1" t="s">
        <v>12324</v>
      </c>
      <c r="Q9" s="1" t="s">
        <v>12324</v>
      </c>
      <c r="R9" s="1" t="s">
        <v>13129</v>
      </c>
      <c r="S9" s="1" t="s">
        <v>7</v>
      </c>
      <c r="T9" s="1"/>
      <c r="U9" s="1"/>
      <c r="V9" s="1" t="s">
        <v>13139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5003</v>
      </c>
      <c r="G10" s="1" t="s">
        <v>6440</v>
      </c>
      <c r="H10" s="1" t="s">
        <v>7804</v>
      </c>
      <c r="I10" s="1" t="s">
        <v>9087</v>
      </c>
      <c r="J10" s="1"/>
      <c r="K10" s="1" t="s">
        <v>15194</v>
      </c>
      <c r="L10" s="1" t="s">
        <v>8</v>
      </c>
      <c r="M10" s="1" t="s">
        <v>10659</v>
      </c>
      <c r="N10" s="1" t="s">
        <v>12322</v>
      </c>
      <c r="O10" s="1" t="s">
        <v>8</v>
      </c>
      <c r="P10" s="1" t="s">
        <v>12324</v>
      </c>
      <c r="Q10" s="1" t="s">
        <v>12324</v>
      </c>
      <c r="R10" s="1" t="s">
        <v>13129</v>
      </c>
      <c r="S10" s="1" t="s">
        <v>8</v>
      </c>
      <c r="T10" s="1"/>
      <c r="U10" s="1"/>
      <c r="V10" s="1" t="s">
        <v>13139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13165</v>
      </c>
      <c r="F11" s="1" t="s">
        <v>13693</v>
      </c>
      <c r="G11" s="1" t="s">
        <v>14196</v>
      </c>
      <c r="H11" s="1" t="s">
        <v>14701</v>
      </c>
      <c r="I11" s="1" t="s">
        <v>9088</v>
      </c>
      <c r="J11" s="1"/>
      <c r="K11" s="1" t="s">
        <v>15194</v>
      </c>
      <c r="L11" s="1" t="s">
        <v>9</v>
      </c>
      <c r="M11" s="1" t="s">
        <v>10660</v>
      </c>
      <c r="N11" s="1" t="s">
        <v>12322</v>
      </c>
      <c r="O11" s="1" t="s">
        <v>9</v>
      </c>
      <c r="P11" s="1" t="s">
        <v>12324</v>
      </c>
      <c r="Q11" s="1" t="s">
        <v>12324</v>
      </c>
      <c r="R11" s="1" t="s">
        <v>13129</v>
      </c>
      <c r="S11" s="1" t="s">
        <v>9</v>
      </c>
      <c r="T11" s="1"/>
      <c r="U11" s="1"/>
      <c r="V11" s="1" t="s">
        <v>13139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13166</v>
      </c>
      <c r="F12" s="1" t="s">
        <v>13694</v>
      </c>
      <c r="G12" s="1" t="s">
        <v>13166</v>
      </c>
      <c r="H12" s="1" t="s">
        <v>14702</v>
      </c>
      <c r="I12" s="1" t="s">
        <v>9089</v>
      </c>
      <c r="J12" s="1"/>
      <c r="K12" s="1" t="s">
        <v>15194</v>
      </c>
      <c r="L12" s="1" t="s">
        <v>10</v>
      </c>
      <c r="M12" s="1" t="s">
        <v>10661</v>
      </c>
      <c r="N12" s="1" t="s">
        <v>12322</v>
      </c>
      <c r="O12" s="1" t="s">
        <v>10</v>
      </c>
      <c r="P12" s="1" t="s">
        <v>12324</v>
      </c>
      <c r="Q12" s="1" t="s">
        <v>12324</v>
      </c>
      <c r="R12" s="1" t="s">
        <v>13129</v>
      </c>
      <c r="S12" s="1" t="s">
        <v>10</v>
      </c>
      <c r="T12" s="1"/>
      <c r="U12" s="1"/>
      <c r="V12" s="1" t="s">
        <v>13139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13167</v>
      </c>
      <c r="F13" s="1" t="s">
        <v>13695</v>
      </c>
      <c r="G13" s="1" t="s">
        <v>14197</v>
      </c>
      <c r="H13" s="1" t="s">
        <v>14703</v>
      </c>
      <c r="I13" s="1" t="s">
        <v>9090</v>
      </c>
      <c r="J13" s="1"/>
      <c r="K13" s="1" t="s">
        <v>15194</v>
      </c>
      <c r="L13" s="1" t="s">
        <v>11</v>
      </c>
      <c r="M13" s="1" t="s">
        <v>10662</v>
      </c>
      <c r="N13" s="1" t="s">
        <v>12322</v>
      </c>
      <c r="O13" s="1" t="s">
        <v>11</v>
      </c>
      <c r="P13" s="1" t="s">
        <v>12324</v>
      </c>
      <c r="Q13" s="1" t="s">
        <v>12324</v>
      </c>
      <c r="R13" s="1" t="s">
        <v>13129</v>
      </c>
      <c r="S13" s="1" t="s">
        <v>11</v>
      </c>
      <c r="T13" s="1"/>
      <c r="U13" s="1"/>
      <c r="V13" s="1" t="s">
        <v>13139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5007</v>
      </c>
      <c r="G14" s="1" t="s">
        <v>6443</v>
      </c>
      <c r="H14" s="1" t="s">
        <v>7808</v>
      </c>
      <c r="I14" s="1" t="s">
        <v>9091</v>
      </c>
      <c r="J14" s="1"/>
      <c r="K14" s="1" t="s">
        <v>15194</v>
      </c>
      <c r="L14" s="1" t="s">
        <v>12</v>
      </c>
      <c r="M14" s="1" t="s">
        <v>10663</v>
      </c>
      <c r="N14" s="1" t="s">
        <v>12322</v>
      </c>
      <c r="O14" s="1" t="s">
        <v>12</v>
      </c>
      <c r="P14" s="1" t="s">
        <v>12324</v>
      </c>
      <c r="Q14" s="1" t="s">
        <v>12324</v>
      </c>
      <c r="R14" s="1" t="s">
        <v>13129</v>
      </c>
      <c r="S14" s="1" t="s">
        <v>12</v>
      </c>
      <c r="T14" s="1"/>
      <c r="U14" s="1"/>
      <c r="V14" s="1" t="s">
        <v>13139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13168</v>
      </c>
      <c r="F15" s="1" t="s">
        <v>13696</v>
      </c>
      <c r="G15" s="1" t="s">
        <v>14198</v>
      </c>
      <c r="H15" s="1" t="s">
        <v>14704</v>
      </c>
      <c r="I15" s="1" t="s">
        <v>9092</v>
      </c>
      <c r="J15" s="1"/>
      <c r="K15" s="1" t="s">
        <v>15194</v>
      </c>
      <c r="L15" s="1" t="s">
        <v>13</v>
      </c>
      <c r="M15" s="1" t="s">
        <v>10664</v>
      </c>
      <c r="N15" s="1" t="s">
        <v>12322</v>
      </c>
      <c r="O15" s="1" t="s">
        <v>13</v>
      </c>
      <c r="P15" s="1" t="s">
        <v>12324</v>
      </c>
      <c r="Q15" s="1" t="s">
        <v>12324</v>
      </c>
      <c r="R15" s="1" t="s">
        <v>13129</v>
      </c>
      <c r="S15" s="1" t="s">
        <v>13</v>
      </c>
      <c r="T15" s="1"/>
      <c r="U15" s="1"/>
      <c r="V15" s="1" t="s">
        <v>13139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5009</v>
      </c>
      <c r="G16" s="1" t="s">
        <v>6445</v>
      </c>
      <c r="H16" s="1" t="s">
        <v>7810</v>
      </c>
      <c r="I16" s="1" t="s">
        <v>9093</v>
      </c>
      <c r="J16" s="1"/>
      <c r="K16" s="1" t="s">
        <v>15194</v>
      </c>
      <c r="L16" s="1" t="s">
        <v>14</v>
      </c>
      <c r="M16" s="1" t="s">
        <v>10665</v>
      </c>
      <c r="N16" s="1" t="s">
        <v>12322</v>
      </c>
      <c r="O16" s="1" t="s">
        <v>14</v>
      </c>
      <c r="P16" s="1" t="s">
        <v>12324</v>
      </c>
      <c r="Q16" s="1" t="s">
        <v>12324</v>
      </c>
      <c r="R16" s="1" t="s">
        <v>13129</v>
      </c>
      <c r="S16" s="1" t="s">
        <v>14</v>
      </c>
      <c r="T16" s="1"/>
      <c r="U16" s="1"/>
      <c r="V16" s="1" t="s">
        <v>13139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5010</v>
      </c>
      <c r="G17" s="1" t="s">
        <v>6446</v>
      </c>
      <c r="H17" s="1" t="s">
        <v>7811</v>
      </c>
      <c r="I17" s="1" t="s">
        <v>9094</v>
      </c>
      <c r="J17" s="1"/>
      <c r="K17" s="1" t="s">
        <v>15194</v>
      </c>
      <c r="L17" s="1" t="s">
        <v>15</v>
      </c>
      <c r="M17" s="1" t="s">
        <v>10666</v>
      </c>
      <c r="N17" s="1" t="s">
        <v>12322</v>
      </c>
      <c r="O17" s="1" t="s">
        <v>15</v>
      </c>
      <c r="P17" s="1" t="s">
        <v>12324</v>
      </c>
      <c r="Q17" s="1" t="s">
        <v>12324</v>
      </c>
      <c r="R17" s="1" t="s">
        <v>13129</v>
      </c>
      <c r="S17" s="1" t="s">
        <v>15</v>
      </c>
      <c r="T17" s="1"/>
      <c r="U17" s="1"/>
      <c r="V17" s="1" t="s">
        <v>13139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13169</v>
      </c>
      <c r="F18" s="1" t="s">
        <v>13697</v>
      </c>
      <c r="G18" s="1" t="s">
        <v>14199</v>
      </c>
      <c r="H18" s="1" t="s">
        <v>14705</v>
      </c>
      <c r="I18" s="1" t="s">
        <v>9095</v>
      </c>
      <c r="J18" s="1"/>
      <c r="K18" s="1" t="s">
        <v>15194</v>
      </c>
      <c r="L18" s="1" t="s">
        <v>16</v>
      </c>
      <c r="M18" s="1" t="s">
        <v>10667</v>
      </c>
      <c r="N18" s="1" t="s">
        <v>12322</v>
      </c>
      <c r="O18" s="1" t="s">
        <v>16</v>
      </c>
      <c r="P18" s="1" t="s">
        <v>15195</v>
      </c>
      <c r="Q18" s="1" t="s">
        <v>15613</v>
      </c>
      <c r="R18" s="1" t="s">
        <v>13129</v>
      </c>
      <c r="S18" s="1" t="s">
        <v>16</v>
      </c>
      <c r="T18" s="1" t="s">
        <v>16439</v>
      </c>
      <c r="U18" s="1"/>
      <c r="V18" s="1" t="s">
        <v>13139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13170</v>
      </c>
      <c r="F19" s="1" t="s">
        <v>13698</v>
      </c>
      <c r="G19" s="1" t="s">
        <v>14200</v>
      </c>
      <c r="H19" s="1" t="s">
        <v>14706</v>
      </c>
      <c r="I19" s="1" t="s">
        <v>9096</v>
      </c>
      <c r="J19" s="1"/>
      <c r="K19" s="1" t="s">
        <v>15194</v>
      </c>
      <c r="L19" s="1" t="s">
        <v>17</v>
      </c>
      <c r="M19" s="1" t="s">
        <v>10668</v>
      </c>
      <c r="N19" s="1" t="s">
        <v>12322</v>
      </c>
      <c r="O19" s="1" t="s">
        <v>17</v>
      </c>
      <c r="P19" s="1" t="s">
        <v>15195</v>
      </c>
      <c r="Q19" s="1" t="s">
        <v>15614</v>
      </c>
      <c r="R19" s="1" t="s">
        <v>13129</v>
      </c>
      <c r="S19" s="1" t="s">
        <v>17</v>
      </c>
      <c r="T19" s="1"/>
      <c r="U19" s="1"/>
      <c r="V19" s="1" t="s">
        <v>13139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13171</v>
      </c>
      <c r="F20" s="1" t="s">
        <v>13699</v>
      </c>
      <c r="G20" s="1" t="s">
        <v>14201</v>
      </c>
      <c r="H20" s="1" t="s">
        <v>14707</v>
      </c>
      <c r="I20" s="1" t="s">
        <v>9097</v>
      </c>
      <c r="J20" s="1"/>
      <c r="K20" s="1" t="s">
        <v>15194</v>
      </c>
      <c r="L20" s="1" t="s">
        <v>18</v>
      </c>
      <c r="M20" s="1" t="s">
        <v>10669</v>
      </c>
      <c r="N20" s="1" t="s">
        <v>12322</v>
      </c>
      <c r="O20" s="1" t="s">
        <v>18</v>
      </c>
      <c r="P20" s="1" t="s">
        <v>15195</v>
      </c>
      <c r="Q20" s="1" t="s">
        <v>15615</v>
      </c>
      <c r="R20" s="1" t="s">
        <v>13129</v>
      </c>
      <c r="S20" s="1" t="s">
        <v>18</v>
      </c>
      <c r="T20" s="1"/>
      <c r="U20" s="1"/>
      <c r="V20" s="1" t="s">
        <v>13139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13172</v>
      </c>
      <c r="F21" s="1" t="s">
        <v>13700</v>
      </c>
      <c r="G21" s="1" t="s">
        <v>14202</v>
      </c>
      <c r="H21" s="1" t="s">
        <v>14708</v>
      </c>
      <c r="I21" s="1" t="s">
        <v>9098</v>
      </c>
      <c r="J21" s="1"/>
      <c r="K21" s="1" t="s">
        <v>15194</v>
      </c>
      <c r="L21" s="1" t="s">
        <v>19</v>
      </c>
      <c r="M21" s="1" t="s">
        <v>10670</v>
      </c>
      <c r="N21" s="1" t="s">
        <v>12322</v>
      </c>
      <c r="O21" s="1" t="s">
        <v>19</v>
      </c>
      <c r="P21" s="1" t="s">
        <v>15196</v>
      </c>
      <c r="Q21" s="1" t="s">
        <v>15196</v>
      </c>
      <c r="R21" s="1" t="s">
        <v>13129</v>
      </c>
      <c r="S21" s="1" t="s">
        <v>19</v>
      </c>
      <c r="T21" s="1"/>
      <c r="U21" s="1" t="s">
        <v>16647</v>
      </c>
      <c r="V21" s="1" t="s">
        <v>13139</v>
      </c>
      <c r="W21" s="1" t="s">
        <v>19</v>
      </c>
      <c r="X21" s="1"/>
      <c r="Y21" t="s">
        <v>16962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13173</v>
      </c>
      <c r="F22" s="1" t="s">
        <v>13701</v>
      </c>
      <c r="G22" s="1" t="s">
        <v>14203</v>
      </c>
      <c r="H22" s="1" t="s">
        <v>14709</v>
      </c>
      <c r="I22" s="1" t="s">
        <v>9099</v>
      </c>
      <c r="J22" s="1"/>
      <c r="K22" s="1" t="s">
        <v>15194</v>
      </c>
      <c r="L22" s="1" t="s">
        <v>20</v>
      </c>
      <c r="M22" s="1" t="s">
        <v>10671</v>
      </c>
      <c r="N22" s="1" t="s">
        <v>12322</v>
      </c>
      <c r="O22" s="1" t="s">
        <v>20</v>
      </c>
      <c r="P22" s="1" t="s">
        <v>15196</v>
      </c>
      <c r="Q22" s="1" t="s">
        <v>15196</v>
      </c>
      <c r="R22" s="1" t="s">
        <v>13129</v>
      </c>
      <c r="S22" s="1" t="s">
        <v>20</v>
      </c>
      <c r="T22" s="1"/>
      <c r="U22" s="1"/>
      <c r="V22" s="1" t="s">
        <v>13139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13174</v>
      </c>
      <c r="F23" s="1" t="s">
        <v>13702</v>
      </c>
      <c r="G23" s="1" t="s">
        <v>14204</v>
      </c>
      <c r="H23" s="1" t="s">
        <v>14710</v>
      </c>
      <c r="I23" s="1" t="s">
        <v>9100</v>
      </c>
      <c r="J23" s="1"/>
      <c r="K23" s="1" t="s">
        <v>15194</v>
      </c>
      <c r="L23" s="1" t="s">
        <v>21</v>
      </c>
      <c r="M23" s="1" t="s">
        <v>10672</v>
      </c>
      <c r="N23" s="1" t="s">
        <v>12322</v>
      </c>
      <c r="O23" s="1" t="s">
        <v>21</v>
      </c>
      <c r="P23" s="1" t="s">
        <v>15196</v>
      </c>
      <c r="Q23" s="1" t="s">
        <v>15196</v>
      </c>
      <c r="R23" s="1" t="s">
        <v>13129</v>
      </c>
      <c r="S23" s="1" t="s">
        <v>21</v>
      </c>
      <c r="T23" s="1"/>
      <c r="U23" s="1"/>
      <c r="V23" s="1" t="s">
        <v>13139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13175</v>
      </c>
      <c r="F24" s="1" t="s">
        <v>13703</v>
      </c>
      <c r="G24" s="1" t="s">
        <v>14205</v>
      </c>
      <c r="H24" s="1" t="s">
        <v>14711</v>
      </c>
      <c r="I24" s="1" t="s">
        <v>9101</v>
      </c>
      <c r="J24" s="1"/>
      <c r="K24" s="1" t="s">
        <v>15194</v>
      </c>
      <c r="L24" s="1" t="s">
        <v>22</v>
      </c>
      <c r="M24" s="1" t="s">
        <v>10673</v>
      </c>
      <c r="N24" s="1" t="s">
        <v>12322</v>
      </c>
      <c r="O24" s="1" t="s">
        <v>22</v>
      </c>
      <c r="P24" s="1" t="s">
        <v>15196</v>
      </c>
      <c r="Q24" s="1" t="s">
        <v>15196</v>
      </c>
      <c r="R24" s="1" t="s">
        <v>13129</v>
      </c>
      <c r="S24" s="1" t="s">
        <v>22</v>
      </c>
      <c r="T24" s="1"/>
      <c r="U24" s="1"/>
      <c r="V24" s="1" t="s">
        <v>13139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13176</v>
      </c>
      <c r="F25" s="1" t="s">
        <v>13704</v>
      </c>
      <c r="G25" s="1" t="s">
        <v>13176</v>
      </c>
      <c r="H25" s="1" t="s">
        <v>14712</v>
      </c>
      <c r="I25" s="1" t="s">
        <v>9102</v>
      </c>
      <c r="J25" s="1"/>
      <c r="K25" s="1" t="s">
        <v>15194</v>
      </c>
      <c r="L25" s="1" t="s">
        <v>23</v>
      </c>
      <c r="M25" s="1" t="s">
        <v>10674</v>
      </c>
      <c r="N25" s="1" t="s">
        <v>12322</v>
      </c>
      <c r="O25" s="1" t="s">
        <v>23</v>
      </c>
      <c r="P25" s="1" t="s">
        <v>15196</v>
      </c>
      <c r="Q25" s="1" t="s">
        <v>15196</v>
      </c>
      <c r="R25" s="1" t="s">
        <v>13129</v>
      </c>
      <c r="S25" s="1" t="s">
        <v>23</v>
      </c>
      <c r="T25" s="1"/>
      <c r="U25" s="1"/>
      <c r="V25" s="1" t="s">
        <v>13139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13177</v>
      </c>
      <c r="F26" s="1" t="s">
        <v>13705</v>
      </c>
      <c r="G26" s="1" t="s">
        <v>14206</v>
      </c>
      <c r="H26" s="1" t="s">
        <v>14713</v>
      </c>
      <c r="I26" s="1" t="s">
        <v>9103</v>
      </c>
      <c r="J26" s="1"/>
      <c r="K26" s="1" t="s">
        <v>15194</v>
      </c>
      <c r="L26" s="1" t="s">
        <v>24</v>
      </c>
      <c r="M26" s="1" t="s">
        <v>10675</v>
      </c>
      <c r="N26" s="1" t="s">
        <v>12322</v>
      </c>
      <c r="O26" s="1" t="s">
        <v>24</v>
      </c>
      <c r="P26" s="1" t="s">
        <v>15196</v>
      </c>
      <c r="Q26" s="1" t="s">
        <v>15196</v>
      </c>
      <c r="R26" s="1" t="s">
        <v>13129</v>
      </c>
      <c r="S26" s="1" t="s">
        <v>24</v>
      </c>
      <c r="T26" s="1"/>
      <c r="U26" s="1"/>
      <c r="V26" s="1" t="s">
        <v>13139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13178</v>
      </c>
      <c r="F27" s="1" t="s">
        <v>13706</v>
      </c>
      <c r="G27" s="1" t="s">
        <v>14207</v>
      </c>
      <c r="H27" s="1" t="s">
        <v>14714</v>
      </c>
      <c r="I27" s="1" t="s">
        <v>9104</v>
      </c>
      <c r="J27" s="1"/>
      <c r="K27" s="1" t="s">
        <v>15194</v>
      </c>
      <c r="L27" s="1" t="s">
        <v>25</v>
      </c>
      <c r="M27" s="1" t="s">
        <v>10676</v>
      </c>
      <c r="N27" s="1" t="s">
        <v>12322</v>
      </c>
      <c r="O27" s="1" t="s">
        <v>25</v>
      </c>
      <c r="P27" s="1" t="s">
        <v>15197</v>
      </c>
      <c r="Q27" s="1" t="s">
        <v>15616</v>
      </c>
      <c r="R27" s="1" t="s">
        <v>13129</v>
      </c>
      <c r="S27" s="1" t="s">
        <v>25</v>
      </c>
      <c r="T27" s="1" t="s">
        <v>16440</v>
      </c>
      <c r="U27" s="1"/>
      <c r="V27" s="1" t="s">
        <v>13139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5021</v>
      </c>
      <c r="G28" s="1" t="s">
        <v>6456</v>
      </c>
      <c r="H28" s="1" t="s">
        <v>7822</v>
      </c>
      <c r="I28" s="1" t="s">
        <v>9105</v>
      </c>
      <c r="J28" s="1"/>
      <c r="K28" s="1" t="s">
        <v>15194</v>
      </c>
      <c r="L28" s="1" t="s">
        <v>26</v>
      </c>
      <c r="M28" s="1" t="s">
        <v>10677</v>
      </c>
      <c r="N28" s="1" t="s">
        <v>12322</v>
      </c>
      <c r="O28" s="1" t="s">
        <v>26</v>
      </c>
      <c r="P28" s="1" t="s">
        <v>15197</v>
      </c>
      <c r="Q28" s="1" t="s">
        <v>15617</v>
      </c>
      <c r="R28" s="1" t="s">
        <v>13129</v>
      </c>
      <c r="S28" s="1" t="s">
        <v>26</v>
      </c>
      <c r="T28" s="1"/>
      <c r="U28" s="1"/>
      <c r="V28" s="1" t="s">
        <v>13139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13179</v>
      </c>
      <c r="F29" s="1" t="s">
        <v>13707</v>
      </c>
      <c r="G29" s="1" t="s">
        <v>14208</v>
      </c>
      <c r="H29" s="1" t="s">
        <v>14715</v>
      </c>
      <c r="I29" s="1" t="s">
        <v>9106</v>
      </c>
      <c r="J29" s="1"/>
      <c r="K29" s="1" t="s">
        <v>15194</v>
      </c>
      <c r="L29" s="1" t="s">
        <v>27</v>
      </c>
      <c r="M29" s="1" t="s">
        <v>10678</v>
      </c>
      <c r="N29" s="1" t="s">
        <v>12322</v>
      </c>
      <c r="O29" s="1" t="s">
        <v>27</v>
      </c>
      <c r="P29" s="1" t="s">
        <v>15198</v>
      </c>
      <c r="Q29" s="1" t="s">
        <v>15198</v>
      </c>
      <c r="R29" s="1" t="s">
        <v>13129</v>
      </c>
      <c r="S29" s="1" t="s">
        <v>27</v>
      </c>
      <c r="T29" s="1"/>
      <c r="U29" s="1" t="s">
        <v>16648</v>
      </c>
      <c r="V29" s="1" t="s">
        <v>13139</v>
      </c>
      <c r="W29" s="1" t="s">
        <v>27</v>
      </c>
      <c r="X29" s="1"/>
      <c r="Y29" t="s">
        <v>16963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13180</v>
      </c>
      <c r="F30" s="1" t="s">
        <v>13708</v>
      </c>
      <c r="G30" s="1" t="s">
        <v>14209</v>
      </c>
      <c r="H30" s="1" t="s">
        <v>14716</v>
      </c>
      <c r="I30" s="1" t="s">
        <v>9107</v>
      </c>
      <c r="J30" s="1"/>
      <c r="K30" s="1" t="s">
        <v>15194</v>
      </c>
      <c r="L30" s="1" t="s">
        <v>28</v>
      </c>
      <c r="M30" s="1" t="s">
        <v>10679</v>
      </c>
      <c r="N30" s="1" t="s">
        <v>12322</v>
      </c>
      <c r="O30" s="1" t="s">
        <v>28</v>
      </c>
      <c r="P30" s="1" t="s">
        <v>15198</v>
      </c>
      <c r="Q30" s="1" t="s">
        <v>15198</v>
      </c>
      <c r="R30" s="1" t="s">
        <v>13129</v>
      </c>
      <c r="S30" s="1" t="s">
        <v>28</v>
      </c>
      <c r="T30" s="1"/>
      <c r="U30" s="1"/>
      <c r="V30" s="1" t="s">
        <v>13139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13181</v>
      </c>
      <c r="F31" s="1" t="s">
        <v>13709</v>
      </c>
      <c r="G31" s="1" t="s">
        <v>14210</v>
      </c>
      <c r="H31" s="1" t="s">
        <v>14717</v>
      </c>
      <c r="I31" s="1" t="s">
        <v>9108</v>
      </c>
      <c r="J31" s="1"/>
      <c r="K31" s="1" t="s">
        <v>15194</v>
      </c>
      <c r="L31" s="1" t="s">
        <v>29</v>
      </c>
      <c r="M31" s="1" t="s">
        <v>10680</v>
      </c>
      <c r="N31" s="1" t="s">
        <v>12322</v>
      </c>
      <c r="O31" s="1" t="s">
        <v>29</v>
      </c>
      <c r="P31" s="1" t="s">
        <v>15198</v>
      </c>
      <c r="Q31" s="1" t="s">
        <v>15198</v>
      </c>
      <c r="R31" s="1" t="s">
        <v>13129</v>
      </c>
      <c r="S31" s="1" t="s">
        <v>29</v>
      </c>
      <c r="T31" s="1"/>
      <c r="U31" s="1"/>
      <c r="V31" s="1" t="s">
        <v>13139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13182</v>
      </c>
      <c r="F32" s="1" t="s">
        <v>13710</v>
      </c>
      <c r="G32" s="1" t="s">
        <v>14211</v>
      </c>
      <c r="H32" s="1" t="s">
        <v>14718</v>
      </c>
      <c r="I32" s="1" t="s">
        <v>9109</v>
      </c>
      <c r="J32" s="1"/>
      <c r="K32" s="1" t="s">
        <v>15194</v>
      </c>
      <c r="L32" s="1" t="s">
        <v>30</v>
      </c>
      <c r="M32" s="1" t="s">
        <v>10681</v>
      </c>
      <c r="N32" s="1" t="s">
        <v>12322</v>
      </c>
      <c r="O32" s="1" t="s">
        <v>30</v>
      </c>
      <c r="P32" s="1" t="s">
        <v>15199</v>
      </c>
      <c r="Q32" s="1" t="s">
        <v>15618</v>
      </c>
      <c r="R32" s="1" t="s">
        <v>13129</v>
      </c>
      <c r="S32" s="1" t="s">
        <v>30</v>
      </c>
      <c r="T32" s="1" t="s">
        <v>16441</v>
      </c>
      <c r="U32" s="1"/>
      <c r="V32" s="1" t="s">
        <v>13139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5026</v>
      </c>
      <c r="G33" s="1" t="s">
        <v>6461</v>
      </c>
      <c r="H33" s="1" t="s">
        <v>7827</v>
      </c>
      <c r="I33" s="1" t="s">
        <v>9110</v>
      </c>
      <c r="J33" s="1"/>
      <c r="K33" s="1" t="s">
        <v>15194</v>
      </c>
      <c r="L33" s="1" t="s">
        <v>31</v>
      </c>
      <c r="M33" s="1" t="s">
        <v>10682</v>
      </c>
      <c r="N33" s="1" t="s">
        <v>12322</v>
      </c>
      <c r="O33" s="1" t="s">
        <v>31</v>
      </c>
      <c r="P33" s="1" t="s">
        <v>15199</v>
      </c>
      <c r="Q33" s="1" t="s">
        <v>15619</v>
      </c>
      <c r="R33" s="1" t="s">
        <v>13129</v>
      </c>
      <c r="S33" s="1" t="s">
        <v>31</v>
      </c>
      <c r="T33" s="1"/>
      <c r="U33" s="1"/>
      <c r="V33" s="1" t="s">
        <v>13139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13183</v>
      </c>
      <c r="F34" s="1" t="s">
        <v>13711</v>
      </c>
      <c r="G34" s="1" t="s">
        <v>14212</v>
      </c>
      <c r="H34" s="1" t="s">
        <v>14719</v>
      </c>
      <c r="I34" s="1" t="s">
        <v>9111</v>
      </c>
      <c r="J34" s="1"/>
      <c r="K34" s="1" t="s">
        <v>15194</v>
      </c>
      <c r="L34" s="1" t="s">
        <v>32</v>
      </c>
      <c r="M34" s="1" t="s">
        <v>10683</v>
      </c>
      <c r="N34" s="1" t="s">
        <v>12322</v>
      </c>
      <c r="O34" s="1" t="s">
        <v>32</v>
      </c>
      <c r="P34" s="1" t="s">
        <v>15199</v>
      </c>
      <c r="Q34" s="1" t="s">
        <v>15620</v>
      </c>
      <c r="R34" s="1" t="s">
        <v>13129</v>
      </c>
      <c r="S34" s="1" t="s">
        <v>32</v>
      </c>
      <c r="T34" s="1"/>
      <c r="U34" s="1"/>
      <c r="V34" s="1" t="s">
        <v>13139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5028</v>
      </c>
      <c r="G35" s="1" t="s">
        <v>6463</v>
      </c>
      <c r="H35" s="1" t="s">
        <v>7829</v>
      </c>
      <c r="I35" s="1" t="s">
        <v>9112</v>
      </c>
      <c r="J35" s="1"/>
      <c r="K35" s="1" t="s">
        <v>15194</v>
      </c>
      <c r="L35" s="1" t="s">
        <v>33</v>
      </c>
      <c r="M35" s="1" t="s">
        <v>10684</v>
      </c>
      <c r="N35" s="1" t="s">
        <v>12322</v>
      </c>
      <c r="O35" s="1" t="s">
        <v>33</v>
      </c>
      <c r="P35" s="1" t="s">
        <v>15199</v>
      </c>
      <c r="Q35" s="1" t="s">
        <v>15621</v>
      </c>
      <c r="R35" s="1" t="s">
        <v>13129</v>
      </c>
      <c r="S35" s="1" t="s">
        <v>33</v>
      </c>
      <c r="T35" s="1"/>
      <c r="U35" s="1"/>
      <c r="V35" s="1" t="s">
        <v>13139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5029</v>
      </c>
      <c r="G36" s="1" t="s">
        <v>6464</v>
      </c>
      <c r="H36" s="1" t="s">
        <v>7827</v>
      </c>
      <c r="I36" s="1" t="s">
        <v>9113</v>
      </c>
      <c r="J36" s="1"/>
      <c r="K36" s="1" t="s">
        <v>15194</v>
      </c>
      <c r="L36" s="1" t="s">
        <v>34</v>
      </c>
      <c r="M36" s="1" t="s">
        <v>10685</v>
      </c>
      <c r="N36" s="1" t="s">
        <v>12322</v>
      </c>
      <c r="O36" s="1" t="s">
        <v>34</v>
      </c>
      <c r="P36" s="1" t="s">
        <v>15199</v>
      </c>
      <c r="Q36" s="1" t="s">
        <v>15619</v>
      </c>
      <c r="R36" s="1" t="s">
        <v>13129</v>
      </c>
      <c r="S36" s="1" t="s">
        <v>34</v>
      </c>
      <c r="T36" s="1"/>
      <c r="U36" s="1"/>
      <c r="V36" s="1" t="s">
        <v>13139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5030</v>
      </c>
      <c r="G37" s="1" t="s">
        <v>6465</v>
      </c>
      <c r="H37" s="1" t="s">
        <v>7830</v>
      </c>
      <c r="I37" s="1" t="s">
        <v>9114</v>
      </c>
      <c r="J37" s="1"/>
      <c r="K37" s="1" t="s">
        <v>15194</v>
      </c>
      <c r="L37" s="1" t="s">
        <v>35</v>
      </c>
      <c r="M37" s="1" t="s">
        <v>10686</v>
      </c>
      <c r="N37" s="1" t="s">
        <v>12322</v>
      </c>
      <c r="O37" s="1" t="s">
        <v>35</v>
      </c>
      <c r="P37" s="1" t="s">
        <v>15199</v>
      </c>
      <c r="Q37" s="1" t="s">
        <v>15622</v>
      </c>
      <c r="R37" s="1" t="s">
        <v>13129</v>
      </c>
      <c r="S37" s="1" t="s">
        <v>35</v>
      </c>
      <c r="T37" s="1"/>
      <c r="U37" s="1"/>
      <c r="V37" s="1" t="s">
        <v>13139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5031</v>
      </c>
      <c r="G38" s="1" t="s">
        <v>6466</v>
      </c>
      <c r="H38" s="1" t="s">
        <v>7831</v>
      </c>
      <c r="I38" s="1" t="s">
        <v>9115</v>
      </c>
      <c r="J38" s="1"/>
      <c r="K38" s="1" t="s">
        <v>15194</v>
      </c>
      <c r="L38" s="1" t="s">
        <v>36</v>
      </c>
      <c r="M38" s="1" t="s">
        <v>10687</v>
      </c>
      <c r="N38" s="1" t="s">
        <v>12322</v>
      </c>
      <c r="O38" s="1" t="s">
        <v>36</v>
      </c>
      <c r="P38" s="1" t="s">
        <v>15199</v>
      </c>
      <c r="Q38" s="1" t="s">
        <v>15623</v>
      </c>
      <c r="R38" s="1" t="s">
        <v>13129</v>
      </c>
      <c r="S38" s="1" t="s">
        <v>36</v>
      </c>
      <c r="T38" s="1"/>
      <c r="U38" s="1"/>
      <c r="V38" s="1" t="s">
        <v>13139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13184</v>
      </c>
      <c r="F39" s="1" t="s">
        <v>13712</v>
      </c>
      <c r="G39" s="1" t="s">
        <v>14213</v>
      </c>
      <c r="H39" s="1" t="s">
        <v>14720</v>
      </c>
      <c r="I39" s="1" t="s">
        <v>9116</v>
      </c>
      <c r="J39" s="1"/>
      <c r="K39" s="1" t="s">
        <v>15194</v>
      </c>
      <c r="L39" s="1" t="s">
        <v>37</v>
      </c>
      <c r="M39" s="1" t="s">
        <v>10688</v>
      </c>
      <c r="N39" s="1" t="s">
        <v>12322</v>
      </c>
      <c r="O39" s="1" t="s">
        <v>37</v>
      </c>
      <c r="P39" s="1" t="s">
        <v>15199</v>
      </c>
      <c r="Q39" s="1" t="s">
        <v>15624</v>
      </c>
      <c r="R39" s="1" t="s">
        <v>13129</v>
      </c>
      <c r="S39" s="1" t="s">
        <v>37</v>
      </c>
      <c r="T39" s="1"/>
      <c r="U39" s="1"/>
      <c r="V39" s="1" t="s">
        <v>13139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13185</v>
      </c>
      <c r="F40" s="1" t="s">
        <v>13713</v>
      </c>
      <c r="G40" s="1" t="s">
        <v>14214</v>
      </c>
      <c r="H40" s="1" t="s">
        <v>14721</v>
      </c>
      <c r="I40" s="1" t="s">
        <v>9117</v>
      </c>
      <c r="J40" s="1"/>
      <c r="K40" s="1" t="s">
        <v>15194</v>
      </c>
      <c r="L40" s="1" t="s">
        <v>38</v>
      </c>
      <c r="M40" s="1" t="s">
        <v>10689</v>
      </c>
      <c r="N40" s="1" t="s">
        <v>12322</v>
      </c>
      <c r="O40" s="1" t="s">
        <v>38</v>
      </c>
      <c r="P40" s="1" t="s">
        <v>15200</v>
      </c>
      <c r="Q40" s="1" t="s">
        <v>15200</v>
      </c>
      <c r="R40" s="1" t="s">
        <v>13129</v>
      </c>
      <c r="S40" s="1" t="s">
        <v>38</v>
      </c>
      <c r="T40" s="1"/>
      <c r="U40" s="1" t="s">
        <v>16649</v>
      </c>
      <c r="V40" s="1" t="s">
        <v>13139</v>
      </c>
      <c r="W40" s="1" t="s">
        <v>38</v>
      </c>
      <c r="X40" s="1"/>
      <c r="Y40" t="s">
        <v>16964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5034</v>
      </c>
      <c r="G41" s="1" t="s">
        <v>6469</v>
      </c>
      <c r="H41" s="1" t="s">
        <v>7834</v>
      </c>
      <c r="I41" s="1" t="s">
        <v>9118</v>
      </c>
      <c r="J41" s="1"/>
      <c r="K41" s="1" t="s">
        <v>15194</v>
      </c>
      <c r="L41" s="1" t="s">
        <v>39</v>
      </c>
      <c r="M41" s="1" t="s">
        <v>10690</v>
      </c>
      <c r="N41" s="1" t="s">
        <v>12322</v>
      </c>
      <c r="O41" s="1" t="s">
        <v>39</v>
      </c>
      <c r="P41" s="1" t="s">
        <v>15200</v>
      </c>
      <c r="Q41" s="1" t="s">
        <v>15200</v>
      </c>
      <c r="R41" s="1" t="s">
        <v>13129</v>
      </c>
      <c r="S41" s="1" t="s">
        <v>39</v>
      </c>
      <c r="T41" s="1"/>
      <c r="U41" s="1"/>
      <c r="V41" s="1" t="s">
        <v>13139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13186</v>
      </c>
      <c r="F42" s="1" t="s">
        <v>13714</v>
      </c>
      <c r="G42" s="1" t="s">
        <v>14215</v>
      </c>
      <c r="H42" s="1" t="s">
        <v>14722</v>
      </c>
      <c r="I42" s="1" t="s">
        <v>9119</v>
      </c>
      <c r="J42" s="1"/>
      <c r="K42" s="1" t="s">
        <v>15194</v>
      </c>
      <c r="L42" s="1" t="s">
        <v>40</v>
      </c>
      <c r="M42" s="1" t="s">
        <v>10691</v>
      </c>
      <c r="N42" s="1" t="s">
        <v>12322</v>
      </c>
      <c r="O42" s="1" t="s">
        <v>40</v>
      </c>
      <c r="P42" s="1" t="s">
        <v>15200</v>
      </c>
      <c r="Q42" s="1" t="s">
        <v>15200</v>
      </c>
      <c r="R42" s="1" t="s">
        <v>13129</v>
      </c>
      <c r="S42" s="1" t="s">
        <v>40</v>
      </c>
      <c r="T42" s="1"/>
      <c r="U42" s="1"/>
      <c r="V42" s="1" t="s">
        <v>13139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13187</v>
      </c>
      <c r="F43" s="1" t="s">
        <v>13715</v>
      </c>
      <c r="G43" s="1" t="s">
        <v>14216</v>
      </c>
      <c r="H43" s="1" t="s">
        <v>14723</v>
      </c>
      <c r="I43" s="1" t="s">
        <v>9120</v>
      </c>
      <c r="J43" s="1"/>
      <c r="K43" s="1" t="s">
        <v>15194</v>
      </c>
      <c r="L43" s="1" t="s">
        <v>41</v>
      </c>
      <c r="M43" s="1" t="s">
        <v>10692</v>
      </c>
      <c r="N43" s="1" t="s">
        <v>12322</v>
      </c>
      <c r="O43" s="1" t="s">
        <v>41</v>
      </c>
      <c r="P43" s="1" t="s">
        <v>15200</v>
      </c>
      <c r="Q43" s="1" t="s">
        <v>15200</v>
      </c>
      <c r="R43" s="1" t="s">
        <v>13129</v>
      </c>
      <c r="S43" s="1" t="s">
        <v>41</v>
      </c>
      <c r="T43" s="1"/>
      <c r="U43" s="1"/>
      <c r="V43" s="1" t="s">
        <v>13139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6472</v>
      </c>
      <c r="H44" s="1" t="s">
        <v>7837</v>
      </c>
      <c r="I44" s="1" t="s">
        <v>9121</v>
      </c>
      <c r="J44" s="1"/>
      <c r="K44" s="1" t="s">
        <v>15194</v>
      </c>
      <c r="L44" s="1" t="s">
        <v>42</v>
      </c>
      <c r="M44" s="1" t="s">
        <v>10693</v>
      </c>
      <c r="N44" s="1" t="s">
        <v>12322</v>
      </c>
      <c r="O44" s="1" t="s">
        <v>42</v>
      </c>
      <c r="P44" s="1" t="s">
        <v>15200</v>
      </c>
      <c r="Q44" s="1" t="s">
        <v>15200</v>
      </c>
      <c r="R44" s="1" t="s">
        <v>13129</v>
      </c>
      <c r="S44" s="1" t="s">
        <v>42</v>
      </c>
      <c r="T44" s="1"/>
      <c r="U44" s="1"/>
      <c r="V44" s="1" t="s">
        <v>13139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13188</v>
      </c>
      <c r="F45" s="1" t="s">
        <v>13716</v>
      </c>
      <c r="G45" s="1" t="s">
        <v>14217</v>
      </c>
      <c r="H45" s="1" t="s">
        <v>14724</v>
      </c>
      <c r="I45" s="1" t="s">
        <v>9122</v>
      </c>
      <c r="J45" s="1"/>
      <c r="K45" s="1" t="s">
        <v>15194</v>
      </c>
      <c r="L45" s="1" t="s">
        <v>43</v>
      </c>
      <c r="M45" s="1" t="s">
        <v>10694</v>
      </c>
      <c r="N45" s="1" t="s">
        <v>12322</v>
      </c>
      <c r="O45" s="1" t="s">
        <v>43</v>
      </c>
      <c r="P45" s="1" t="s">
        <v>15200</v>
      </c>
      <c r="Q45" s="1" t="s">
        <v>15200</v>
      </c>
      <c r="R45" s="1" t="s">
        <v>13129</v>
      </c>
      <c r="S45" s="1" t="s">
        <v>43</v>
      </c>
      <c r="T45" s="1"/>
      <c r="U45" s="1"/>
      <c r="V45" s="1" t="s">
        <v>13139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5039</v>
      </c>
      <c r="G46" s="1" t="s">
        <v>6474</v>
      </c>
      <c r="H46" s="1" t="s">
        <v>7839</v>
      </c>
      <c r="I46" s="1" t="s">
        <v>9123</v>
      </c>
      <c r="J46" s="1"/>
      <c r="K46" s="1" t="s">
        <v>15194</v>
      </c>
      <c r="L46" s="1" t="s">
        <v>44</v>
      </c>
      <c r="M46" s="1" t="s">
        <v>10695</v>
      </c>
      <c r="N46" s="1" t="s">
        <v>12322</v>
      </c>
      <c r="O46" s="1" t="s">
        <v>44</v>
      </c>
      <c r="P46" s="1" t="s">
        <v>15200</v>
      </c>
      <c r="Q46" s="1" t="s">
        <v>15200</v>
      </c>
      <c r="R46" s="1" t="s">
        <v>13129</v>
      </c>
      <c r="S46" s="1" t="s">
        <v>44</v>
      </c>
      <c r="T46" s="1"/>
      <c r="U46" s="1"/>
      <c r="V46" s="1" t="s">
        <v>13139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13189</v>
      </c>
      <c r="F47" s="1" t="s">
        <v>13717</v>
      </c>
      <c r="G47" s="1" t="s">
        <v>14218</v>
      </c>
      <c r="H47" s="1" t="s">
        <v>14725</v>
      </c>
      <c r="I47" s="1" t="s">
        <v>9124</v>
      </c>
      <c r="J47" s="1"/>
      <c r="K47" s="1" t="s">
        <v>15194</v>
      </c>
      <c r="L47" s="1" t="s">
        <v>45</v>
      </c>
      <c r="M47" s="1" t="s">
        <v>10696</v>
      </c>
      <c r="N47" s="1" t="s">
        <v>12322</v>
      </c>
      <c r="O47" s="1" t="s">
        <v>45</v>
      </c>
      <c r="P47" s="1" t="s">
        <v>15201</v>
      </c>
      <c r="Q47" s="1" t="s">
        <v>15625</v>
      </c>
      <c r="R47" s="1" t="s">
        <v>13129</v>
      </c>
      <c r="S47" s="1" t="s">
        <v>45</v>
      </c>
      <c r="T47" s="1" t="s">
        <v>16442</v>
      </c>
      <c r="U47" s="1"/>
      <c r="V47" s="1" t="s">
        <v>13139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5041</v>
      </c>
      <c r="G48" s="1" t="s">
        <v>6476</v>
      </c>
      <c r="H48" s="1" t="s">
        <v>7841</v>
      </c>
      <c r="I48" s="1" t="s">
        <v>9125</v>
      </c>
      <c r="J48" s="1"/>
      <c r="K48" s="1" t="s">
        <v>15194</v>
      </c>
      <c r="L48" s="1" t="s">
        <v>46</v>
      </c>
      <c r="M48" s="1" t="s">
        <v>10697</v>
      </c>
      <c r="N48" s="1" t="s">
        <v>12322</v>
      </c>
      <c r="O48" s="1" t="s">
        <v>46</v>
      </c>
      <c r="P48" s="1" t="s">
        <v>15201</v>
      </c>
      <c r="Q48" s="1" t="s">
        <v>15626</v>
      </c>
      <c r="R48" s="1" t="s">
        <v>13129</v>
      </c>
      <c r="S48" s="1" t="s">
        <v>46</v>
      </c>
      <c r="T48" s="1"/>
      <c r="U48" s="1"/>
      <c r="V48" s="1" t="s">
        <v>13139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5042</v>
      </c>
      <c r="G49" s="1" t="s">
        <v>6477</v>
      </c>
      <c r="H49" s="1" t="s">
        <v>7842</v>
      </c>
      <c r="I49" s="1" t="s">
        <v>9126</v>
      </c>
      <c r="J49" s="1"/>
      <c r="K49" s="1" t="s">
        <v>15194</v>
      </c>
      <c r="L49" s="1" t="s">
        <v>47</v>
      </c>
      <c r="M49" s="1" t="s">
        <v>10698</v>
      </c>
      <c r="N49" s="1" t="s">
        <v>12322</v>
      </c>
      <c r="O49" s="1" t="s">
        <v>47</v>
      </c>
      <c r="P49" s="1" t="s">
        <v>15201</v>
      </c>
      <c r="Q49" s="1" t="s">
        <v>15627</v>
      </c>
      <c r="R49" s="1" t="s">
        <v>13129</v>
      </c>
      <c r="S49" s="1" t="s">
        <v>47</v>
      </c>
      <c r="T49" s="1"/>
      <c r="U49" s="1"/>
      <c r="V49" s="1" t="s">
        <v>13139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13190</v>
      </c>
      <c r="F50" s="1" t="s">
        <v>13718</v>
      </c>
      <c r="G50" s="1" t="s">
        <v>14219</v>
      </c>
      <c r="H50" s="1" t="s">
        <v>14726</v>
      </c>
      <c r="I50" s="1" t="s">
        <v>9127</v>
      </c>
      <c r="J50" s="1"/>
      <c r="K50" s="1" t="s">
        <v>15194</v>
      </c>
      <c r="L50" s="1" t="s">
        <v>48</v>
      </c>
      <c r="M50" s="1" t="s">
        <v>10699</v>
      </c>
      <c r="N50" s="1" t="s">
        <v>12322</v>
      </c>
      <c r="O50" s="1" t="s">
        <v>48</v>
      </c>
      <c r="P50" s="1" t="s">
        <v>15201</v>
      </c>
      <c r="Q50" s="1" t="s">
        <v>15628</v>
      </c>
      <c r="R50" s="1" t="s">
        <v>13129</v>
      </c>
      <c r="S50" s="1" t="s">
        <v>48</v>
      </c>
      <c r="T50" s="1"/>
      <c r="U50" s="1"/>
      <c r="V50" s="1" t="s">
        <v>13139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5044</v>
      </c>
      <c r="G51" s="1" t="s">
        <v>6479</v>
      </c>
      <c r="H51" s="1" t="s">
        <v>7844</v>
      </c>
      <c r="I51" s="1" t="s">
        <v>9128</v>
      </c>
      <c r="J51" s="1"/>
      <c r="K51" s="1" t="s">
        <v>15194</v>
      </c>
      <c r="L51" s="1" t="s">
        <v>49</v>
      </c>
      <c r="M51" s="1" t="s">
        <v>10700</v>
      </c>
      <c r="N51" s="1" t="s">
        <v>12322</v>
      </c>
      <c r="O51" s="1" t="s">
        <v>49</v>
      </c>
      <c r="P51" s="1" t="s">
        <v>15201</v>
      </c>
      <c r="Q51" s="1" t="s">
        <v>15629</v>
      </c>
      <c r="R51" s="1" t="s">
        <v>13129</v>
      </c>
      <c r="S51" s="1" t="s">
        <v>49</v>
      </c>
      <c r="T51" s="1"/>
      <c r="U51" s="1"/>
      <c r="V51" s="1" t="s">
        <v>13139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5045</v>
      </c>
      <c r="G52" s="1" t="s">
        <v>6480</v>
      </c>
      <c r="H52" s="1" t="s">
        <v>7845</v>
      </c>
      <c r="I52" s="1" t="s">
        <v>9129</v>
      </c>
      <c r="J52" s="1"/>
      <c r="K52" s="1" t="s">
        <v>15194</v>
      </c>
      <c r="L52" s="1" t="s">
        <v>50</v>
      </c>
      <c r="M52" s="1" t="s">
        <v>10701</v>
      </c>
      <c r="N52" s="1" t="s">
        <v>12322</v>
      </c>
      <c r="O52" s="1" t="s">
        <v>50</v>
      </c>
      <c r="P52" s="1" t="s">
        <v>15202</v>
      </c>
      <c r="Q52" s="1" t="s">
        <v>15202</v>
      </c>
      <c r="R52" s="1" t="s">
        <v>13129</v>
      </c>
      <c r="S52" s="1" t="s">
        <v>50</v>
      </c>
      <c r="T52" s="1"/>
      <c r="U52" s="1" t="s">
        <v>16650</v>
      </c>
      <c r="V52" s="1" t="s">
        <v>13139</v>
      </c>
      <c r="W52" s="1" t="s">
        <v>50</v>
      </c>
      <c r="X52" s="1"/>
      <c r="Y52" t="s">
        <v>16965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5046</v>
      </c>
      <c r="G53" s="1" t="s">
        <v>6481</v>
      </c>
      <c r="H53" s="1" t="s">
        <v>7846</v>
      </c>
      <c r="I53" s="1" t="s">
        <v>9130</v>
      </c>
      <c r="J53" s="1"/>
      <c r="K53" s="1" t="s">
        <v>15194</v>
      </c>
      <c r="L53" s="1" t="s">
        <v>51</v>
      </c>
      <c r="M53" s="1" t="s">
        <v>10702</v>
      </c>
      <c r="N53" s="1" t="s">
        <v>12322</v>
      </c>
      <c r="O53" s="1" t="s">
        <v>51</v>
      </c>
      <c r="P53" s="1" t="s">
        <v>15202</v>
      </c>
      <c r="Q53" s="1" t="s">
        <v>15202</v>
      </c>
      <c r="R53" s="1" t="s">
        <v>13129</v>
      </c>
      <c r="S53" s="1" t="s">
        <v>51</v>
      </c>
      <c r="T53" s="1"/>
      <c r="U53" s="1"/>
      <c r="V53" s="1" t="s">
        <v>13139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13191</v>
      </c>
      <c r="F54" s="1" t="s">
        <v>13719</v>
      </c>
      <c r="G54" s="1" t="s">
        <v>14220</v>
      </c>
      <c r="H54" s="1" t="s">
        <v>14727</v>
      </c>
      <c r="I54" s="1" t="s">
        <v>9131</v>
      </c>
      <c r="J54" s="1"/>
      <c r="K54" s="1" t="s">
        <v>15194</v>
      </c>
      <c r="L54" s="1" t="s">
        <v>52</v>
      </c>
      <c r="M54" s="1" t="s">
        <v>10703</v>
      </c>
      <c r="N54" s="1" t="s">
        <v>12322</v>
      </c>
      <c r="O54" s="1" t="s">
        <v>52</v>
      </c>
      <c r="P54" s="1" t="s">
        <v>15202</v>
      </c>
      <c r="Q54" s="1" t="s">
        <v>15202</v>
      </c>
      <c r="R54" s="1" t="s">
        <v>13129</v>
      </c>
      <c r="S54" s="1" t="s">
        <v>52</v>
      </c>
      <c r="T54" s="1"/>
      <c r="U54" s="1"/>
      <c r="V54" s="1" t="s">
        <v>13139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13192</v>
      </c>
      <c r="F55" s="1" t="s">
        <v>13720</v>
      </c>
      <c r="G55" s="1" t="s">
        <v>13192</v>
      </c>
      <c r="H55" s="1" t="s">
        <v>14728</v>
      </c>
      <c r="I55" s="1" t="s">
        <v>9132</v>
      </c>
      <c r="J55" s="1"/>
      <c r="K55" s="1" t="s">
        <v>15194</v>
      </c>
      <c r="L55" s="1" t="s">
        <v>53</v>
      </c>
      <c r="M55" s="1" t="s">
        <v>10704</v>
      </c>
      <c r="N55" s="1" t="s">
        <v>12322</v>
      </c>
      <c r="O55" s="1" t="s">
        <v>53</v>
      </c>
      <c r="P55" s="1" t="s">
        <v>15202</v>
      </c>
      <c r="Q55" s="1" t="s">
        <v>15202</v>
      </c>
      <c r="R55" s="1" t="s">
        <v>13129</v>
      </c>
      <c r="S55" s="1" t="s">
        <v>53</v>
      </c>
      <c r="T55" s="1"/>
      <c r="U55" s="1"/>
      <c r="V55" s="1" t="s">
        <v>13139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13193</v>
      </c>
      <c r="F56" s="1" t="s">
        <v>13193</v>
      </c>
      <c r="G56" s="1" t="s">
        <v>14221</v>
      </c>
      <c r="H56" s="1" t="s">
        <v>14729</v>
      </c>
      <c r="I56" s="1" t="s">
        <v>9133</v>
      </c>
      <c r="J56" s="1"/>
      <c r="K56" s="1" t="s">
        <v>15194</v>
      </c>
      <c r="L56" s="1" t="s">
        <v>54</v>
      </c>
      <c r="M56" s="1" t="s">
        <v>10705</v>
      </c>
      <c r="N56" s="1" t="s">
        <v>12322</v>
      </c>
      <c r="O56" s="1" t="s">
        <v>54</v>
      </c>
      <c r="P56" s="1" t="s">
        <v>15202</v>
      </c>
      <c r="Q56" s="1" t="s">
        <v>15202</v>
      </c>
      <c r="R56" s="1" t="s">
        <v>13129</v>
      </c>
      <c r="S56" s="1" t="s">
        <v>54</v>
      </c>
      <c r="T56" s="1"/>
      <c r="U56" s="1"/>
      <c r="V56" s="1" t="s">
        <v>13139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5049</v>
      </c>
      <c r="G57" s="1" t="s">
        <v>6484</v>
      </c>
      <c r="H57" s="1" t="s">
        <v>7850</v>
      </c>
      <c r="I57" s="1" t="s">
        <v>9134</v>
      </c>
      <c r="J57" s="1"/>
      <c r="K57" s="1" t="s">
        <v>15194</v>
      </c>
      <c r="L57" s="1" t="s">
        <v>55</v>
      </c>
      <c r="M57" s="1" t="s">
        <v>10706</v>
      </c>
      <c r="N57" s="1" t="s">
        <v>12322</v>
      </c>
      <c r="O57" s="1" t="s">
        <v>55</v>
      </c>
      <c r="P57" s="1" t="s">
        <v>15202</v>
      </c>
      <c r="Q57" s="1" t="s">
        <v>15202</v>
      </c>
      <c r="R57" s="1" t="s">
        <v>13129</v>
      </c>
      <c r="S57" s="1" t="s">
        <v>55</v>
      </c>
      <c r="T57" s="1"/>
      <c r="U57" s="1"/>
      <c r="V57" s="1" t="s">
        <v>13139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5050</v>
      </c>
      <c r="G58" s="1" t="s">
        <v>6485</v>
      </c>
      <c r="H58" s="1" t="s">
        <v>7851</v>
      </c>
      <c r="I58" s="1" t="s">
        <v>9135</v>
      </c>
      <c r="J58" s="1"/>
      <c r="K58" s="1" t="s">
        <v>15194</v>
      </c>
      <c r="L58" s="1" t="s">
        <v>56</v>
      </c>
      <c r="M58" s="1" t="s">
        <v>10707</v>
      </c>
      <c r="N58" s="1" t="s">
        <v>12322</v>
      </c>
      <c r="O58" s="1" t="s">
        <v>56</v>
      </c>
      <c r="P58" s="1" t="s">
        <v>15203</v>
      </c>
      <c r="Q58" s="1" t="s">
        <v>15630</v>
      </c>
      <c r="R58" s="1" t="s">
        <v>13129</v>
      </c>
      <c r="S58" s="1" t="s">
        <v>56</v>
      </c>
      <c r="T58" s="1" t="s">
        <v>16443</v>
      </c>
      <c r="U58" s="1"/>
      <c r="V58" s="1" t="s">
        <v>13139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13194</v>
      </c>
      <c r="F59" s="1" t="s">
        <v>13194</v>
      </c>
      <c r="G59" s="1" t="s">
        <v>14222</v>
      </c>
      <c r="H59" s="1" t="s">
        <v>14730</v>
      </c>
      <c r="I59" s="1" t="s">
        <v>9136</v>
      </c>
      <c r="J59" s="1"/>
      <c r="K59" s="1" t="s">
        <v>15194</v>
      </c>
      <c r="L59" s="1" t="s">
        <v>57</v>
      </c>
      <c r="M59" s="1" t="s">
        <v>10708</v>
      </c>
      <c r="N59" s="1" t="s">
        <v>12322</v>
      </c>
      <c r="O59" s="1" t="s">
        <v>57</v>
      </c>
      <c r="P59" s="1" t="s">
        <v>15204</v>
      </c>
      <c r="Q59" s="1" t="s">
        <v>15204</v>
      </c>
      <c r="R59" s="1" t="s">
        <v>13129</v>
      </c>
      <c r="S59" s="1" t="s">
        <v>57</v>
      </c>
      <c r="T59" s="1"/>
      <c r="U59" s="1" t="s">
        <v>16651</v>
      </c>
      <c r="V59" s="1" t="s">
        <v>13139</v>
      </c>
      <c r="W59" s="1" t="s">
        <v>57</v>
      </c>
      <c r="X59" s="1"/>
      <c r="Y59" t="s">
        <v>16966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13195</v>
      </c>
      <c r="F60" s="1" t="s">
        <v>13721</v>
      </c>
      <c r="G60" s="1" t="s">
        <v>14223</v>
      </c>
      <c r="H60" s="1" t="s">
        <v>14731</v>
      </c>
      <c r="I60" s="1" t="s">
        <v>9137</v>
      </c>
      <c r="J60" s="1"/>
      <c r="K60" s="1" t="s">
        <v>15194</v>
      </c>
      <c r="L60" s="1" t="s">
        <v>58</v>
      </c>
      <c r="M60" s="1" t="s">
        <v>10709</v>
      </c>
      <c r="N60" s="1" t="s">
        <v>12322</v>
      </c>
      <c r="O60" s="1" t="s">
        <v>58</v>
      </c>
      <c r="P60" s="1" t="s">
        <v>15204</v>
      </c>
      <c r="Q60" s="1" t="s">
        <v>15204</v>
      </c>
      <c r="R60" s="1" t="s">
        <v>13129</v>
      </c>
      <c r="S60" s="1" t="s">
        <v>58</v>
      </c>
      <c r="T60" s="1"/>
      <c r="U60" s="1"/>
      <c r="V60" s="1" t="s">
        <v>13139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13196</v>
      </c>
      <c r="F61" s="1" t="s">
        <v>13722</v>
      </c>
      <c r="G61" s="1" t="s">
        <v>14224</v>
      </c>
      <c r="H61" s="1" t="s">
        <v>14732</v>
      </c>
      <c r="I61" s="1" t="s">
        <v>9138</v>
      </c>
      <c r="J61" s="1"/>
      <c r="K61" s="1" t="s">
        <v>15194</v>
      </c>
      <c r="L61" s="1" t="s">
        <v>59</v>
      </c>
      <c r="M61" s="1" t="s">
        <v>10710</v>
      </c>
      <c r="N61" s="1" t="s">
        <v>12322</v>
      </c>
      <c r="O61" s="1" t="s">
        <v>59</v>
      </c>
      <c r="P61" s="1" t="s">
        <v>15204</v>
      </c>
      <c r="Q61" s="1" t="s">
        <v>15204</v>
      </c>
      <c r="R61" s="1" t="s">
        <v>13129</v>
      </c>
      <c r="S61" s="1" t="s">
        <v>59</v>
      </c>
      <c r="T61" s="1"/>
      <c r="U61" s="1"/>
      <c r="V61" s="1" t="s">
        <v>13139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5053</v>
      </c>
      <c r="G62" s="1" t="s">
        <v>6489</v>
      </c>
      <c r="H62" s="1" t="s">
        <v>7855</v>
      </c>
      <c r="I62" s="1" t="s">
        <v>9139</v>
      </c>
      <c r="J62" s="1"/>
      <c r="K62" s="1" t="s">
        <v>15194</v>
      </c>
      <c r="L62" s="1" t="s">
        <v>60</v>
      </c>
      <c r="M62" s="1" t="s">
        <v>10711</v>
      </c>
      <c r="N62" s="1" t="s">
        <v>12322</v>
      </c>
      <c r="O62" s="1" t="s">
        <v>60</v>
      </c>
      <c r="P62" s="1" t="s">
        <v>15205</v>
      </c>
      <c r="Q62" s="1" t="s">
        <v>15631</v>
      </c>
      <c r="R62" s="1" t="s">
        <v>13129</v>
      </c>
      <c r="S62" s="1" t="s">
        <v>60</v>
      </c>
      <c r="T62" s="1" t="s">
        <v>16444</v>
      </c>
      <c r="U62" s="1"/>
      <c r="V62" s="1" t="s">
        <v>13139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13197</v>
      </c>
      <c r="F63" s="1" t="s">
        <v>13723</v>
      </c>
      <c r="G63" s="1" t="s">
        <v>14225</v>
      </c>
      <c r="H63" s="1" t="s">
        <v>14733</v>
      </c>
      <c r="I63" s="1" t="s">
        <v>9140</v>
      </c>
      <c r="J63" s="1"/>
      <c r="K63" s="1" t="s">
        <v>15194</v>
      </c>
      <c r="L63" s="1" t="s">
        <v>61</v>
      </c>
      <c r="M63" s="1" t="s">
        <v>10712</v>
      </c>
      <c r="N63" s="1" t="s">
        <v>12322</v>
      </c>
      <c r="O63" s="1" t="s">
        <v>61</v>
      </c>
      <c r="P63" s="1" t="s">
        <v>15205</v>
      </c>
      <c r="Q63" s="1" t="s">
        <v>15632</v>
      </c>
      <c r="R63" s="1" t="s">
        <v>13129</v>
      </c>
      <c r="S63" s="1" t="s">
        <v>61</v>
      </c>
      <c r="T63" s="1"/>
      <c r="U63" s="1"/>
      <c r="V63" s="1" t="s">
        <v>13139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13198</v>
      </c>
      <c r="F64" s="1" t="s">
        <v>13724</v>
      </c>
      <c r="G64" s="1" t="s">
        <v>14226</v>
      </c>
      <c r="H64" s="1" t="s">
        <v>14734</v>
      </c>
      <c r="I64" s="1" t="s">
        <v>9141</v>
      </c>
      <c r="J64" s="1"/>
      <c r="K64" s="1" t="s">
        <v>15194</v>
      </c>
      <c r="L64" s="1" t="s">
        <v>62</v>
      </c>
      <c r="M64" s="1" t="s">
        <v>10713</v>
      </c>
      <c r="N64" s="1" t="s">
        <v>12322</v>
      </c>
      <c r="O64" s="1" t="s">
        <v>62</v>
      </c>
      <c r="P64" s="1" t="s">
        <v>15205</v>
      </c>
      <c r="Q64" s="1" t="s">
        <v>15633</v>
      </c>
      <c r="R64" s="1" t="s">
        <v>13129</v>
      </c>
      <c r="S64" s="1" t="s">
        <v>62</v>
      </c>
      <c r="T64" s="1"/>
      <c r="U64" s="1"/>
      <c r="V64" s="1" t="s">
        <v>13139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13199</v>
      </c>
      <c r="F65" s="1" t="s">
        <v>13725</v>
      </c>
      <c r="G65" s="1" t="s">
        <v>14227</v>
      </c>
      <c r="H65" s="1" t="s">
        <v>14735</v>
      </c>
      <c r="I65" s="1" t="s">
        <v>9142</v>
      </c>
      <c r="J65" s="1"/>
      <c r="K65" s="1" t="s">
        <v>15194</v>
      </c>
      <c r="L65" s="1" t="s">
        <v>63</v>
      </c>
      <c r="M65" s="1" t="s">
        <v>10714</v>
      </c>
      <c r="N65" s="1" t="s">
        <v>12322</v>
      </c>
      <c r="O65" s="1" t="s">
        <v>63</v>
      </c>
      <c r="P65" s="1" t="s">
        <v>15206</v>
      </c>
      <c r="Q65" s="1" t="s">
        <v>15206</v>
      </c>
      <c r="R65" s="1" t="s">
        <v>13129</v>
      </c>
      <c r="S65" s="1" t="s">
        <v>63</v>
      </c>
      <c r="T65" s="1"/>
      <c r="U65" s="1" t="s">
        <v>16652</v>
      </c>
      <c r="V65" s="1" t="s">
        <v>13139</v>
      </c>
      <c r="W65" s="1" t="s">
        <v>63</v>
      </c>
      <c r="X65" s="1"/>
      <c r="Y65" t="s">
        <v>16967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6493</v>
      </c>
      <c r="H66" s="1" t="s">
        <v>7859</v>
      </c>
      <c r="I66" s="1" t="s">
        <v>9143</v>
      </c>
      <c r="J66" s="1"/>
      <c r="K66" s="1" t="s">
        <v>15194</v>
      </c>
      <c r="L66" s="1" t="s">
        <v>64</v>
      </c>
      <c r="M66" s="1" t="s">
        <v>10715</v>
      </c>
      <c r="N66" s="1" t="s">
        <v>12322</v>
      </c>
      <c r="O66" s="1" t="s">
        <v>64</v>
      </c>
      <c r="P66" s="1" t="s">
        <v>15206</v>
      </c>
      <c r="Q66" s="1" t="s">
        <v>15206</v>
      </c>
      <c r="R66" s="1" t="s">
        <v>13129</v>
      </c>
      <c r="S66" s="1" t="s">
        <v>64</v>
      </c>
      <c r="T66" s="1"/>
      <c r="U66" s="1"/>
      <c r="V66" s="1" t="s">
        <v>13139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13200</v>
      </c>
      <c r="F67" s="1" t="s">
        <v>13726</v>
      </c>
      <c r="G67" s="1" t="s">
        <v>14228</v>
      </c>
      <c r="H67" s="1" t="s">
        <v>14736</v>
      </c>
      <c r="I67" s="1" t="s">
        <v>9144</v>
      </c>
      <c r="J67" s="1"/>
      <c r="K67" s="1" t="s">
        <v>15194</v>
      </c>
      <c r="L67" s="1" t="s">
        <v>65</v>
      </c>
      <c r="M67" s="1" t="s">
        <v>10716</v>
      </c>
      <c r="N67" s="1" t="s">
        <v>12322</v>
      </c>
      <c r="O67" s="1" t="s">
        <v>65</v>
      </c>
      <c r="P67" s="1" t="s">
        <v>15206</v>
      </c>
      <c r="Q67" s="1" t="s">
        <v>15206</v>
      </c>
      <c r="R67" s="1" t="s">
        <v>13129</v>
      </c>
      <c r="S67" s="1" t="s">
        <v>65</v>
      </c>
      <c r="T67" s="1"/>
      <c r="U67" s="1"/>
      <c r="V67" s="1" t="s">
        <v>13139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13201</v>
      </c>
      <c r="F68" s="1" t="s">
        <v>13727</v>
      </c>
      <c r="G68" s="1" t="s">
        <v>14229</v>
      </c>
      <c r="H68" s="1" t="s">
        <v>14737</v>
      </c>
      <c r="I68" s="1" t="s">
        <v>9145</v>
      </c>
      <c r="J68" s="1"/>
      <c r="K68" s="1" t="s">
        <v>15194</v>
      </c>
      <c r="L68" s="1" t="s">
        <v>66</v>
      </c>
      <c r="M68" s="1" t="s">
        <v>10717</v>
      </c>
      <c r="N68" s="1" t="s">
        <v>12322</v>
      </c>
      <c r="O68" s="1" t="s">
        <v>66</v>
      </c>
      <c r="P68" s="1" t="s">
        <v>15207</v>
      </c>
      <c r="Q68" s="1" t="s">
        <v>15634</v>
      </c>
      <c r="R68" s="1" t="s">
        <v>13129</v>
      </c>
      <c r="S68" s="1" t="s">
        <v>66</v>
      </c>
      <c r="T68" s="1" t="s">
        <v>16445</v>
      </c>
      <c r="U68" s="1"/>
      <c r="V68" s="1" t="s">
        <v>13139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5060</v>
      </c>
      <c r="G69" s="1" t="s">
        <v>6496</v>
      </c>
      <c r="H69" s="1" t="s">
        <v>7862</v>
      </c>
      <c r="I69" s="1" t="s">
        <v>9146</v>
      </c>
      <c r="J69" s="1"/>
      <c r="K69" s="1" t="s">
        <v>15194</v>
      </c>
      <c r="L69" s="1" t="s">
        <v>67</v>
      </c>
      <c r="M69" s="1" t="s">
        <v>10718</v>
      </c>
      <c r="N69" s="1" t="s">
        <v>12322</v>
      </c>
      <c r="O69" s="1" t="s">
        <v>67</v>
      </c>
      <c r="P69" s="1" t="s">
        <v>15207</v>
      </c>
      <c r="Q69" s="1" t="s">
        <v>15635</v>
      </c>
      <c r="R69" s="1" t="s">
        <v>13129</v>
      </c>
      <c r="S69" s="1" t="s">
        <v>67</v>
      </c>
      <c r="T69" s="1"/>
      <c r="U69" s="1"/>
      <c r="V69" s="1" t="s">
        <v>13139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13202</v>
      </c>
      <c r="F70" s="1" t="s">
        <v>13728</v>
      </c>
      <c r="G70" s="1" t="s">
        <v>14230</v>
      </c>
      <c r="H70" s="1" t="s">
        <v>14738</v>
      </c>
      <c r="I70" s="1" t="s">
        <v>9147</v>
      </c>
      <c r="J70" s="1"/>
      <c r="K70" s="1" t="s">
        <v>15194</v>
      </c>
      <c r="L70" s="1" t="s">
        <v>68</v>
      </c>
      <c r="M70" s="1" t="s">
        <v>10719</v>
      </c>
      <c r="N70" s="1" t="s">
        <v>12322</v>
      </c>
      <c r="O70" s="1" t="s">
        <v>68</v>
      </c>
      <c r="P70" s="1" t="s">
        <v>15207</v>
      </c>
      <c r="Q70" s="1" t="s">
        <v>15636</v>
      </c>
      <c r="R70" s="1" t="s">
        <v>13129</v>
      </c>
      <c r="S70" s="1" t="s">
        <v>68</v>
      </c>
      <c r="T70" s="1"/>
      <c r="U70" s="1"/>
      <c r="V70" s="1" t="s">
        <v>13139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13203</v>
      </c>
      <c r="F71" s="1" t="s">
        <v>13729</v>
      </c>
      <c r="G71" s="1" t="s">
        <v>14231</v>
      </c>
      <c r="H71" s="1" t="s">
        <v>14739</v>
      </c>
      <c r="I71" s="1" t="s">
        <v>9148</v>
      </c>
      <c r="J71" s="1"/>
      <c r="K71" s="1" t="s">
        <v>15194</v>
      </c>
      <c r="L71" s="1" t="s">
        <v>69</v>
      </c>
      <c r="M71" s="1" t="s">
        <v>10720</v>
      </c>
      <c r="N71" s="1" t="s">
        <v>12322</v>
      </c>
      <c r="O71" s="1" t="s">
        <v>69</v>
      </c>
      <c r="P71" s="1" t="s">
        <v>15207</v>
      </c>
      <c r="Q71" s="1" t="s">
        <v>15637</v>
      </c>
      <c r="R71" s="1" t="s">
        <v>13129</v>
      </c>
      <c r="S71" s="1" t="s">
        <v>69</v>
      </c>
      <c r="T71" s="1"/>
      <c r="U71" s="1"/>
      <c r="V71" s="1" t="s">
        <v>13139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6499</v>
      </c>
      <c r="H72" s="1" t="s">
        <v>7865</v>
      </c>
      <c r="I72" s="1" t="s">
        <v>9149</v>
      </c>
      <c r="J72" s="1"/>
      <c r="K72" s="1" t="s">
        <v>15194</v>
      </c>
      <c r="L72" s="1" t="s">
        <v>70</v>
      </c>
      <c r="M72" s="1" t="s">
        <v>10721</v>
      </c>
      <c r="N72" s="1" t="s">
        <v>12322</v>
      </c>
      <c r="O72" s="1" t="s">
        <v>70</v>
      </c>
      <c r="P72" s="1" t="s">
        <v>15207</v>
      </c>
      <c r="Q72" s="1" t="s">
        <v>15638</v>
      </c>
      <c r="R72" s="1" t="s">
        <v>13129</v>
      </c>
      <c r="S72" s="1" t="s">
        <v>70</v>
      </c>
      <c r="T72" s="1"/>
      <c r="U72" s="1"/>
      <c r="V72" s="1" t="s">
        <v>13139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13204</v>
      </c>
      <c r="F73" s="1" t="s">
        <v>13730</v>
      </c>
      <c r="G73" s="1" t="s">
        <v>14232</v>
      </c>
      <c r="H73" s="1" t="s">
        <v>14740</v>
      </c>
      <c r="I73" s="1" t="s">
        <v>9150</v>
      </c>
      <c r="J73" s="1"/>
      <c r="K73" s="1" t="s">
        <v>15194</v>
      </c>
      <c r="L73" s="1" t="s">
        <v>71</v>
      </c>
      <c r="M73" s="1" t="s">
        <v>10722</v>
      </c>
      <c r="N73" s="1" t="s">
        <v>12322</v>
      </c>
      <c r="O73" s="1" t="s">
        <v>71</v>
      </c>
      <c r="P73" s="1" t="s">
        <v>15207</v>
      </c>
      <c r="Q73" s="1" t="s">
        <v>15639</v>
      </c>
      <c r="R73" s="1" t="s">
        <v>13129</v>
      </c>
      <c r="S73" s="1" t="s">
        <v>71</v>
      </c>
      <c r="T73" s="1"/>
      <c r="U73" s="1"/>
      <c r="V73" s="1" t="s">
        <v>13139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13205</v>
      </c>
      <c r="F74" s="1" t="s">
        <v>13731</v>
      </c>
      <c r="G74" s="1" t="s">
        <v>14233</v>
      </c>
      <c r="H74" s="1" t="s">
        <v>14741</v>
      </c>
      <c r="I74" s="1" t="s">
        <v>9151</v>
      </c>
      <c r="J74" s="1"/>
      <c r="K74" s="1" t="s">
        <v>15194</v>
      </c>
      <c r="L74" s="1" t="s">
        <v>72</v>
      </c>
      <c r="M74" s="1" t="s">
        <v>10723</v>
      </c>
      <c r="N74" s="1" t="s">
        <v>12322</v>
      </c>
      <c r="O74" s="1" t="s">
        <v>72</v>
      </c>
      <c r="P74" s="1" t="s">
        <v>15207</v>
      </c>
      <c r="Q74" s="1" t="s">
        <v>15640</v>
      </c>
      <c r="R74" s="1" t="s">
        <v>13129</v>
      </c>
      <c r="S74" s="1" t="s">
        <v>72</v>
      </c>
      <c r="T74" s="1"/>
      <c r="U74" s="1"/>
      <c r="V74" s="1" t="s">
        <v>13139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13206</v>
      </c>
      <c r="F75" s="1" t="s">
        <v>13732</v>
      </c>
      <c r="G75" s="1" t="s">
        <v>14234</v>
      </c>
      <c r="H75" s="1" t="s">
        <v>14742</v>
      </c>
      <c r="I75" s="1" t="s">
        <v>9152</v>
      </c>
      <c r="J75" s="1"/>
      <c r="K75" s="1" t="s">
        <v>15194</v>
      </c>
      <c r="L75" s="1" t="s">
        <v>73</v>
      </c>
      <c r="M75" s="1" t="s">
        <v>10724</v>
      </c>
      <c r="N75" s="1" t="s">
        <v>12322</v>
      </c>
      <c r="O75" s="1" t="s">
        <v>73</v>
      </c>
      <c r="P75" s="1" t="s">
        <v>15207</v>
      </c>
      <c r="Q75" s="1" t="s">
        <v>15641</v>
      </c>
      <c r="R75" s="1" t="s">
        <v>13129</v>
      </c>
      <c r="S75" s="1" t="s">
        <v>73</v>
      </c>
      <c r="T75" s="1"/>
      <c r="U75" s="1"/>
      <c r="V75" s="1" t="s">
        <v>13139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13207</v>
      </c>
      <c r="F76" s="1" t="s">
        <v>13733</v>
      </c>
      <c r="G76" s="1" t="s">
        <v>14235</v>
      </c>
      <c r="H76" s="1" t="s">
        <v>14743</v>
      </c>
      <c r="I76" s="1" t="s">
        <v>9153</v>
      </c>
      <c r="J76" s="1"/>
      <c r="K76" s="1" t="s">
        <v>15194</v>
      </c>
      <c r="L76" s="1" t="s">
        <v>74</v>
      </c>
      <c r="M76" s="1" t="s">
        <v>10725</v>
      </c>
      <c r="N76" s="1" t="s">
        <v>12322</v>
      </c>
      <c r="O76" s="1" t="s">
        <v>74</v>
      </c>
      <c r="P76" s="1" t="s">
        <v>15208</v>
      </c>
      <c r="Q76" s="1" t="s">
        <v>15208</v>
      </c>
      <c r="R76" s="1" t="s">
        <v>13129</v>
      </c>
      <c r="S76" s="1" t="s">
        <v>74</v>
      </c>
      <c r="T76" s="1"/>
      <c r="U76" s="1" t="s">
        <v>16653</v>
      </c>
      <c r="V76" s="1" t="s">
        <v>13139</v>
      </c>
      <c r="W76" s="1" t="s">
        <v>74</v>
      </c>
      <c r="X76" s="1" t="s">
        <v>16855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13208</v>
      </c>
      <c r="F77" s="1" t="s">
        <v>13734</v>
      </c>
      <c r="G77" s="1" t="s">
        <v>14236</v>
      </c>
      <c r="H77" s="1" t="s">
        <v>14744</v>
      </c>
      <c r="I77" s="1" t="s">
        <v>9154</v>
      </c>
      <c r="J77" s="1"/>
      <c r="K77" s="1" t="s">
        <v>15194</v>
      </c>
      <c r="L77" s="1" t="s">
        <v>75</v>
      </c>
      <c r="M77" s="1" t="s">
        <v>10726</v>
      </c>
      <c r="N77" s="1" t="s">
        <v>12322</v>
      </c>
      <c r="O77" s="1" t="s">
        <v>75</v>
      </c>
      <c r="P77" s="1" t="s">
        <v>15208</v>
      </c>
      <c r="Q77" s="1" t="s">
        <v>15208</v>
      </c>
      <c r="R77" s="1" t="s">
        <v>13129</v>
      </c>
      <c r="S77" s="1" t="s">
        <v>75</v>
      </c>
      <c r="T77" s="1"/>
      <c r="U77" s="1"/>
      <c r="V77" s="1" t="s">
        <v>13139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13209</v>
      </c>
      <c r="F78" s="1" t="s">
        <v>13735</v>
      </c>
      <c r="G78" s="1" t="s">
        <v>14237</v>
      </c>
      <c r="H78" s="1" t="s">
        <v>14745</v>
      </c>
      <c r="I78" s="1" t="s">
        <v>9155</v>
      </c>
      <c r="J78" s="1"/>
      <c r="K78" s="1" t="s">
        <v>15194</v>
      </c>
      <c r="L78" s="1" t="s">
        <v>76</v>
      </c>
      <c r="M78" s="1" t="s">
        <v>10727</v>
      </c>
      <c r="N78" s="1" t="s">
        <v>12322</v>
      </c>
      <c r="O78" s="1" t="s">
        <v>76</v>
      </c>
      <c r="P78" s="1" t="s">
        <v>15208</v>
      </c>
      <c r="Q78" s="1" t="s">
        <v>15208</v>
      </c>
      <c r="R78" s="1" t="s">
        <v>13129</v>
      </c>
      <c r="S78" s="1" t="s">
        <v>76</v>
      </c>
      <c r="T78" s="1"/>
      <c r="U78" s="1"/>
      <c r="V78" s="1" t="s">
        <v>13139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5070</v>
      </c>
      <c r="G79" s="1" t="s">
        <v>6506</v>
      </c>
      <c r="H79" s="1" t="s">
        <v>7872</v>
      </c>
      <c r="I79" s="1" t="s">
        <v>9156</v>
      </c>
      <c r="J79" s="1"/>
      <c r="K79" s="1" t="s">
        <v>15194</v>
      </c>
      <c r="L79" s="1" t="s">
        <v>77</v>
      </c>
      <c r="M79" s="1" t="s">
        <v>10728</v>
      </c>
      <c r="N79" s="1" t="s">
        <v>12322</v>
      </c>
      <c r="O79" s="1" t="s">
        <v>77</v>
      </c>
      <c r="P79" s="1" t="s">
        <v>15208</v>
      </c>
      <c r="Q79" s="1" t="s">
        <v>15208</v>
      </c>
      <c r="R79" s="1" t="s">
        <v>13129</v>
      </c>
      <c r="S79" s="1" t="s">
        <v>77</v>
      </c>
      <c r="T79" s="1"/>
      <c r="U79" s="1"/>
      <c r="V79" s="1" t="s">
        <v>13139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13210</v>
      </c>
      <c r="F80" s="1" t="s">
        <v>13210</v>
      </c>
      <c r="G80" s="1" t="s">
        <v>14238</v>
      </c>
      <c r="H80" s="1" t="s">
        <v>14746</v>
      </c>
      <c r="I80" s="1" t="s">
        <v>9157</v>
      </c>
      <c r="J80" s="1"/>
      <c r="K80" s="1" t="s">
        <v>15194</v>
      </c>
      <c r="L80" s="1" t="s">
        <v>78</v>
      </c>
      <c r="M80" s="1" t="s">
        <v>10729</v>
      </c>
      <c r="N80" s="1" t="s">
        <v>12322</v>
      </c>
      <c r="O80" s="1" t="s">
        <v>78</v>
      </c>
      <c r="P80" s="1" t="s">
        <v>15208</v>
      </c>
      <c r="Q80" s="1" t="s">
        <v>15208</v>
      </c>
      <c r="R80" s="1" t="s">
        <v>13129</v>
      </c>
      <c r="S80" s="1" t="s">
        <v>78</v>
      </c>
      <c r="T80" s="1"/>
      <c r="U80" s="1"/>
      <c r="V80" s="1" t="s">
        <v>13139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13211</v>
      </c>
      <c r="F81" s="1" t="s">
        <v>13736</v>
      </c>
      <c r="G81" s="1" t="s">
        <v>14239</v>
      </c>
      <c r="H81" s="1" t="s">
        <v>14747</v>
      </c>
      <c r="I81" s="1" t="s">
        <v>9158</v>
      </c>
      <c r="J81" s="1"/>
      <c r="K81" s="1" t="s">
        <v>15194</v>
      </c>
      <c r="L81" s="1" t="s">
        <v>79</v>
      </c>
      <c r="M81" s="1" t="s">
        <v>10730</v>
      </c>
      <c r="N81" s="1" t="s">
        <v>12322</v>
      </c>
      <c r="O81" s="1" t="s">
        <v>79</v>
      </c>
      <c r="P81" s="1" t="s">
        <v>15208</v>
      </c>
      <c r="Q81" s="1" t="s">
        <v>15208</v>
      </c>
      <c r="R81" s="1" t="s">
        <v>13129</v>
      </c>
      <c r="S81" s="1" t="s">
        <v>79</v>
      </c>
      <c r="T81" s="1"/>
      <c r="U81" s="1"/>
      <c r="V81" s="1" t="s">
        <v>13139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13212</v>
      </c>
      <c r="F82" s="1" t="s">
        <v>13737</v>
      </c>
      <c r="G82" s="1" t="s">
        <v>14240</v>
      </c>
      <c r="H82" s="1" t="s">
        <v>14748</v>
      </c>
      <c r="I82" s="1" t="s">
        <v>9159</v>
      </c>
      <c r="J82" s="1"/>
      <c r="K82" s="1" t="s">
        <v>15194</v>
      </c>
      <c r="L82" s="1" t="s">
        <v>80</v>
      </c>
      <c r="M82" s="1" t="s">
        <v>10731</v>
      </c>
      <c r="N82" s="1" t="s">
        <v>12322</v>
      </c>
      <c r="O82" s="1" t="s">
        <v>80</v>
      </c>
      <c r="P82" s="1" t="s">
        <v>15208</v>
      </c>
      <c r="Q82" s="1" t="s">
        <v>15208</v>
      </c>
      <c r="R82" s="1" t="s">
        <v>13129</v>
      </c>
      <c r="S82" s="1" t="s">
        <v>80</v>
      </c>
      <c r="T82" s="1"/>
      <c r="U82" s="1"/>
      <c r="V82" s="1" t="s">
        <v>13139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13213</v>
      </c>
      <c r="F83" s="1" t="s">
        <v>13738</v>
      </c>
      <c r="G83" s="1" t="s">
        <v>13213</v>
      </c>
      <c r="H83" s="1" t="s">
        <v>14749</v>
      </c>
      <c r="I83" s="1" t="s">
        <v>9160</v>
      </c>
      <c r="J83" s="1"/>
      <c r="K83" s="1" t="s">
        <v>15194</v>
      </c>
      <c r="L83" s="1" t="s">
        <v>81</v>
      </c>
      <c r="M83" s="1" t="s">
        <v>10732</v>
      </c>
      <c r="N83" s="1" t="s">
        <v>12322</v>
      </c>
      <c r="O83" s="1" t="s">
        <v>81</v>
      </c>
      <c r="P83" s="1" t="s">
        <v>15208</v>
      </c>
      <c r="Q83" s="1" t="s">
        <v>15208</v>
      </c>
      <c r="R83" s="1" t="s">
        <v>13129</v>
      </c>
      <c r="S83" s="1" t="s">
        <v>81</v>
      </c>
      <c r="T83" s="1"/>
      <c r="U83" s="1"/>
      <c r="V83" s="1" t="s">
        <v>13139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5074</v>
      </c>
      <c r="G84" s="1" t="s">
        <v>6510</v>
      </c>
      <c r="H84" s="1" t="s">
        <v>7877</v>
      </c>
      <c r="I84" s="1" t="s">
        <v>9161</v>
      </c>
      <c r="J84" s="1"/>
      <c r="K84" s="1" t="s">
        <v>15194</v>
      </c>
      <c r="L84" s="1" t="s">
        <v>82</v>
      </c>
      <c r="M84" s="1" t="s">
        <v>10733</v>
      </c>
      <c r="N84" s="1" t="s">
        <v>12322</v>
      </c>
      <c r="O84" s="1" t="s">
        <v>82</v>
      </c>
      <c r="P84" s="1" t="s">
        <v>15208</v>
      </c>
      <c r="Q84" s="1" t="s">
        <v>15208</v>
      </c>
      <c r="R84" s="1" t="s">
        <v>13129</v>
      </c>
      <c r="S84" s="1" t="s">
        <v>82</v>
      </c>
      <c r="T84" s="1"/>
      <c r="U84" s="1"/>
      <c r="V84" s="1" t="s">
        <v>13139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5075</v>
      </c>
      <c r="G85" s="1" t="s">
        <v>6511</v>
      </c>
      <c r="H85" s="1" t="s">
        <v>7878</v>
      </c>
      <c r="I85" s="1" t="s">
        <v>9162</v>
      </c>
      <c r="J85" s="1"/>
      <c r="K85" s="1" t="s">
        <v>15194</v>
      </c>
      <c r="L85" s="1" t="s">
        <v>83</v>
      </c>
      <c r="M85" s="1" t="s">
        <v>10734</v>
      </c>
      <c r="N85" s="1" t="s">
        <v>12322</v>
      </c>
      <c r="O85" s="1" t="s">
        <v>83</v>
      </c>
      <c r="P85" s="1" t="s">
        <v>15209</v>
      </c>
      <c r="Q85" s="1" t="s">
        <v>15642</v>
      </c>
      <c r="R85" s="1" t="s">
        <v>13129</v>
      </c>
      <c r="S85" s="1" t="s">
        <v>83</v>
      </c>
      <c r="T85" s="1" t="s">
        <v>16446</v>
      </c>
      <c r="U85" s="1"/>
      <c r="V85" s="1" t="s">
        <v>13139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5076</v>
      </c>
      <c r="G86" s="1" t="s">
        <v>6512</v>
      </c>
      <c r="H86" s="1" t="s">
        <v>7879</v>
      </c>
      <c r="I86" s="1" t="s">
        <v>9163</v>
      </c>
      <c r="J86" s="1"/>
      <c r="K86" s="1" t="s">
        <v>15194</v>
      </c>
      <c r="L86" s="1" t="s">
        <v>84</v>
      </c>
      <c r="M86" s="1" t="s">
        <v>10735</v>
      </c>
      <c r="N86" s="1" t="s">
        <v>12322</v>
      </c>
      <c r="O86" s="1" t="s">
        <v>84</v>
      </c>
      <c r="P86" s="1" t="s">
        <v>15210</v>
      </c>
      <c r="Q86" s="1" t="s">
        <v>15210</v>
      </c>
      <c r="R86" s="1" t="s">
        <v>13129</v>
      </c>
      <c r="S86" s="1" t="s">
        <v>84</v>
      </c>
      <c r="T86" s="1"/>
      <c r="U86" s="1" t="s">
        <v>16654</v>
      </c>
      <c r="V86" s="1" t="s">
        <v>13139</v>
      </c>
      <c r="W86" s="1" t="s">
        <v>84</v>
      </c>
      <c r="X86" s="1"/>
      <c r="Y86" t="s">
        <v>16968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13214</v>
      </c>
      <c r="F87" s="1" t="s">
        <v>13739</v>
      </c>
      <c r="G87" s="1" t="s">
        <v>14241</v>
      </c>
      <c r="H87" s="1" t="s">
        <v>14750</v>
      </c>
      <c r="I87" s="1" t="s">
        <v>9164</v>
      </c>
      <c r="J87" s="1"/>
      <c r="K87" s="1" t="s">
        <v>15194</v>
      </c>
      <c r="L87" s="1" t="s">
        <v>85</v>
      </c>
      <c r="M87" s="1" t="s">
        <v>10736</v>
      </c>
      <c r="N87" s="1" t="s">
        <v>12322</v>
      </c>
      <c r="O87" s="1" t="s">
        <v>85</v>
      </c>
      <c r="P87" s="1" t="s">
        <v>15210</v>
      </c>
      <c r="Q87" s="1" t="s">
        <v>15210</v>
      </c>
      <c r="R87" s="1" t="s">
        <v>13129</v>
      </c>
      <c r="S87" s="1" t="s">
        <v>85</v>
      </c>
      <c r="T87" s="1"/>
      <c r="U87" s="1"/>
      <c r="V87" s="1" t="s">
        <v>13139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13215</v>
      </c>
      <c r="F88" s="1" t="s">
        <v>13740</v>
      </c>
      <c r="G88" s="1" t="s">
        <v>14242</v>
      </c>
      <c r="H88" s="1" t="s">
        <v>14751</v>
      </c>
      <c r="I88" s="1" t="s">
        <v>9165</v>
      </c>
      <c r="J88" s="1"/>
      <c r="K88" s="1" t="s">
        <v>15194</v>
      </c>
      <c r="L88" s="1" t="s">
        <v>86</v>
      </c>
      <c r="M88" s="1" t="s">
        <v>10737</v>
      </c>
      <c r="N88" s="1" t="s">
        <v>12322</v>
      </c>
      <c r="O88" s="1" t="s">
        <v>86</v>
      </c>
      <c r="P88" s="1" t="s">
        <v>15210</v>
      </c>
      <c r="Q88" s="1" t="s">
        <v>15210</v>
      </c>
      <c r="R88" s="1" t="s">
        <v>13129</v>
      </c>
      <c r="S88" s="1" t="s">
        <v>86</v>
      </c>
      <c r="T88" s="1"/>
      <c r="U88" s="1"/>
      <c r="V88" s="1" t="s">
        <v>13139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13216</v>
      </c>
      <c r="F89" s="1" t="s">
        <v>13741</v>
      </c>
      <c r="G89" s="1" t="s">
        <v>14243</v>
      </c>
      <c r="H89" s="1" t="s">
        <v>14752</v>
      </c>
      <c r="I89" s="1" t="s">
        <v>9166</v>
      </c>
      <c r="J89" s="1"/>
      <c r="K89" s="1" t="s">
        <v>15194</v>
      </c>
      <c r="L89" s="1" t="s">
        <v>87</v>
      </c>
      <c r="M89" s="1" t="s">
        <v>10738</v>
      </c>
      <c r="N89" s="1" t="s">
        <v>12322</v>
      </c>
      <c r="O89" s="1" t="s">
        <v>87</v>
      </c>
      <c r="P89" s="1" t="s">
        <v>15211</v>
      </c>
      <c r="Q89" s="1" t="s">
        <v>15643</v>
      </c>
      <c r="R89" s="1" t="s">
        <v>13129</v>
      </c>
      <c r="S89" s="1" t="s">
        <v>87</v>
      </c>
      <c r="T89" s="1" t="s">
        <v>16447</v>
      </c>
      <c r="U89" s="1"/>
      <c r="V89" s="1" t="s">
        <v>13139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13217</v>
      </c>
      <c r="F90" s="1" t="s">
        <v>13742</v>
      </c>
      <c r="G90" s="1" t="s">
        <v>14244</v>
      </c>
      <c r="H90" s="1" t="s">
        <v>14739</v>
      </c>
      <c r="I90" s="1" t="s">
        <v>9167</v>
      </c>
      <c r="J90" s="1"/>
      <c r="K90" s="1" t="s">
        <v>15194</v>
      </c>
      <c r="L90" s="1" t="s">
        <v>88</v>
      </c>
      <c r="M90" s="1" t="s">
        <v>10739</v>
      </c>
      <c r="N90" s="1" t="s">
        <v>12322</v>
      </c>
      <c r="O90" s="1" t="s">
        <v>88</v>
      </c>
      <c r="P90" s="1" t="s">
        <v>15211</v>
      </c>
      <c r="Q90" s="1" t="s">
        <v>15644</v>
      </c>
      <c r="R90" s="1" t="s">
        <v>13129</v>
      </c>
      <c r="S90" s="1" t="s">
        <v>88</v>
      </c>
      <c r="T90" s="1"/>
      <c r="U90" s="1"/>
      <c r="V90" s="1" t="s">
        <v>13139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13218</v>
      </c>
      <c r="F91" s="1" t="s">
        <v>13743</v>
      </c>
      <c r="G91" s="1" t="s">
        <v>14245</v>
      </c>
      <c r="H91" s="1" t="s">
        <v>14753</v>
      </c>
      <c r="I91" s="1" t="s">
        <v>9168</v>
      </c>
      <c r="J91" s="1"/>
      <c r="K91" s="1" t="s">
        <v>15194</v>
      </c>
      <c r="L91" s="1" t="s">
        <v>89</v>
      </c>
      <c r="M91" s="1" t="s">
        <v>10740</v>
      </c>
      <c r="N91" s="1" t="s">
        <v>12322</v>
      </c>
      <c r="O91" s="1" t="s">
        <v>89</v>
      </c>
      <c r="P91" s="1" t="s">
        <v>15211</v>
      </c>
      <c r="Q91" s="1" t="s">
        <v>15645</v>
      </c>
      <c r="R91" s="1" t="s">
        <v>13129</v>
      </c>
      <c r="S91" s="1" t="s">
        <v>89</v>
      </c>
      <c r="T91" s="1"/>
      <c r="U91" s="1"/>
      <c r="V91" s="1" t="s">
        <v>13139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13219</v>
      </c>
      <c r="F92" s="1" t="s">
        <v>13744</v>
      </c>
      <c r="G92" s="1" t="s">
        <v>14246</v>
      </c>
      <c r="H92" s="1" t="s">
        <v>14754</v>
      </c>
      <c r="I92" s="1" t="s">
        <v>9169</v>
      </c>
      <c r="J92" s="1"/>
      <c r="K92" s="1" t="s">
        <v>15194</v>
      </c>
      <c r="L92" s="1" t="s">
        <v>90</v>
      </c>
      <c r="M92" s="1" t="s">
        <v>10741</v>
      </c>
      <c r="N92" s="1" t="s">
        <v>12322</v>
      </c>
      <c r="O92" s="1" t="s">
        <v>90</v>
      </c>
      <c r="P92" s="1" t="s">
        <v>15211</v>
      </c>
      <c r="Q92" s="1" t="s">
        <v>15646</v>
      </c>
      <c r="R92" s="1" t="s">
        <v>13129</v>
      </c>
      <c r="S92" s="1" t="s">
        <v>90</v>
      </c>
      <c r="T92" s="1"/>
      <c r="U92" s="1"/>
      <c r="V92" s="1" t="s">
        <v>13139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5083</v>
      </c>
      <c r="G93" s="1" t="s">
        <v>6519</v>
      </c>
      <c r="H93" s="1" t="s">
        <v>7885</v>
      </c>
      <c r="I93" s="1" t="s">
        <v>9170</v>
      </c>
      <c r="J93" s="1"/>
      <c r="K93" s="1" t="s">
        <v>15194</v>
      </c>
      <c r="L93" s="1" t="s">
        <v>91</v>
      </c>
      <c r="M93" s="1" t="s">
        <v>10742</v>
      </c>
      <c r="N93" s="1" t="s">
        <v>12322</v>
      </c>
      <c r="O93" s="1" t="s">
        <v>91</v>
      </c>
      <c r="P93" s="1" t="s">
        <v>15211</v>
      </c>
      <c r="Q93" s="1" t="s">
        <v>15647</v>
      </c>
      <c r="R93" s="1" t="s">
        <v>13129</v>
      </c>
      <c r="S93" s="1" t="s">
        <v>91</v>
      </c>
      <c r="T93" s="1"/>
      <c r="U93" s="1"/>
      <c r="V93" s="1" t="s">
        <v>13139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13220</v>
      </c>
      <c r="F94" s="1" t="s">
        <v>13745</v>
      </c>
      <c r="G94" s="1" t="s">
        <v>14247</v>
      </c>
      <c r="H94" s="1" t="s">
        <v>14755</v>
      </c>
      <c r="I94" s="1" t="s">
        <v>9171</v>
      </c>
      <c r="J94" s="1"/>
      <c r="K94" s="1" t="s">
        <v>15194</v>
      </c>
      <c r="L94" s="1" t="s">
        <v>92</v>
      </c>
      <c r="M94" s="1" t="s">
        <v>10743</v>
      </c>
      <c r="N94" s="1" t="s">
        <v>12322</v>
      </c>
      <c r="O94" s="1" t="s">
        <v>92</v>
      </c>
      <c r="P94" s="1" t="s">
        <v>15211</v>
      </c>
      <c r="Q94" s="1" t="s">
        <v>15648</v>
      </c>
      <c r="R94" s="1" t="s">
        <v>13129</v>
      </c>
      <c r="S94" s="1" t="s">
        <v>92</v>
      </c>
      <c r="T94" s="1"/>
      <c r="U94" s="1"/>
      <c r="V94" s="1" t="s">
        <v>13139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13221</v>
      </c>
      <c r="F95" s="1" t="s">
        <v>13746</v>
      </c>
      <c r="G95" s="1" t="s">
        <v>14248</v>
      </c>
      <c r="H95" s="1" t="s">
        <v>14756</v>
      </c>
      <c r="I95" s="1" t="s">
        <v>9172</v>
      </c>
      <c r="J95" s="1"/>
      <c r="K95" s="1" t="s">
        <v>15194</v>
      </c>
      <c r="L95" s="1" t="s">
        <v>93</v>
      </c>
      <c r="M95" s="1" t="s">
        <v>10744</v>
      </c>
      <c r="N95" s="1" t="s">
        <v>12322</v>
      </c>
      <c r="O95" s="1" t="s">
        <v>93</v>
      </c>
      <c r="P95" s="1" t="s">
        <v>15211</v>
      </c>
      <c r="Q95" s="1" t="s">
        <v>15649</v>
      </c>
      <c r="R95" s="1" t="s">
        <v>13129</v>
      </c>
      <c r="S95" s="1" t="s">
        <v>93</v>
      </c>
      <c r="T95" s="1"/>
      <c r="U95" s="1"/>
      <c r="V95" s="1" t="s">
        <v>13139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13222</v>
      </c>
      <c r="F96" s="1" t="s">
        <v>13747</v>
      </c>
      <c r="G96" s="1" t="s">
        <v>14249</v>
      </c>
      <c r="H96" s="1" t="s">
        <v>14757</v>
      </c>
      <c r="I96" s="1" t="s">
        <v>9173</v>
      </c>
      <c r="J96" s="1"/>
      <c r="K96" s="1" t="s">
        <v>15194</v>
      </c>
      <c r="L96" s="1" t="s">
        <v>94</v>
      </c>
      <c r="M96" s="1" t="s">
        <v>10745</v>
      </c>
      <c r="N96" s="1" t="s">
        <v>12322</v>
      </c>
      <c r="O96" s="1" t="s">
        <v>94</v>
      </c>
      <c r="P96" s="1" t="s">
        <v>15212</v>
      </c>
      <c r="Q96" s="1" t="s">
        <v>15212</v>
      </c>
      <c r="R96" s="1" t="s">
        <v>13129</v>
      </c>
      <c r="S96" s="1" t="s">
        <v>94</v>
      </c>
      <c r="T96" s="1"/>
      <c r="U96" s="1" t="s">
        <v>16655</v>
      </c>
      <c r="V96" s="1" t="s">
        <v>13139</v>
      </c>
      <c r="W96" s="1" t="s">
        <v>94</v>
      </c>
      <c r="X96" s="1" t="s">
        <v>16856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13223</v>
      </c>
      <c r="F97" s="1" t="s">
        <v>13748</v>
      </c>
      <c r="G97" s="1" t="s">
        <v>14250</v>
      </c>
      <c r="H97" s="1" t="s">
        <v>14758</v>
      </c>
      <c r="I97" s="1" t="s">
        <v>9174</v>
      </c>
      <c r="J97" s="1"/>
      <c r="K97" s="1" t="s">
        <v>15194</v>
      </c>
      <c r="L97" s="1" t="s">
        <v>95</v>
      </c>
      <c r="M97" s="1" t="s">
        <v>10746</v>
      </c>
      <c r="N97" s="1" t="s">
        <v>12322</v>
      </c>
      <c r="O97" s="1" t="s">
        <v>95</v>
      </c>
      <c r="P97" s="1" t="s">
        <v>15212</v>
      </c>
      <c r="Q97" s="1" t="s">
        <v>15212</v>
      </c>
      <c r="R97" s="1" t="s">
        <v>13129</v>
      </c>
      <c r="S97" s="1" t="s">
        <v>95</v>
      </c>
      <c r="T97" s="1"/>
      <c r="U97" s="1"/>
      <c r="V97" s="1" t="s">
        <v>13139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5088</v>
      </c>
      <c r="G98" s="1" t="s">
        <v>6524</v>
      </c>
      <c r="H98" s="1" t="s">
        <v>7890</v>
      </c>
      <c r="I98" s="1" t="s">
        <v>9175</v>
      </c>
      <c r="J98" s="1"/>
      <c r="K98" s="1" t="s">
        <v>15194</v>
      </c>
      <c r="L98" s="1" t="s">
        <v>96</v>
      </c>
      <c r="M98" s="1" t="s">
        <v>10747</v>
      </c>
      <c r="N98" s="1" t="s">
        <v>12322</v>
      </c>
      <c r="O98" s="1" t="s">
        <v>96</v>
      </c>
      <c r="P98" s="1" t="s">
        <v>15212</v>
      </c>
      <c r="Q98" s="1" t="s">
        <v>15212</v>
      </c>
      <c r="R98" s="1" t="s">
        <v>13129</v>
      </c>
      <c r="S98" s="1" t="s">
        <v>96</v>
      </c>
      <c r="T98" s="1"/>
      <c r="U98" s="1"/>
      <c r="V98" s="1" t="s">
        <v>13139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13224</v>
      </c>
      <c r="F99" s="1" t="s">
        <v>13224</v>
      </c>
      <c r="G99" s="1" t="s">
        <v>14251</v>
      </c>
      <c r="H99" s="1" t="s">
        <v>14759</v>
      </c>
      <c r="I99" s="1" t="s">
        <v>9176</v>
      </c>
      <c r="J99" s="1"/>
      <c r="K99" s="1" t="s">
        <v>15194</v>
      </c>
      <c r="L99" s="1" t="s">
        <v>97</v>
      </c>
      <c r="M99" s="1" t="s">
        <v>10748</v>
      </c>
      <c r="N99" s="1" t="s">
        <v>12322</v>
      </c>
      <c r="O99" s="1" t="s">
        <v>97</v>
      </c>
      <c r="P99" s="1" t="s">
        <v>15212</v>
      </c>
      <c r="Q99" s="1" t="s">
        <v>15212</v>
      </c>
      <c r="R99" s="1" t="s">
        <v>13129</v>
      </c>
      <c r="S99" s="1" t="s">
        <v>97</v>
      </c>
      <c r="T99" s="1"/>
      <c r="U99" s="1"/>
      <c r="V99" s="1" t="s">
        <v>13139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13225</v>
      </c>
      <c r="F100" s="1" t="s">
        <v>13749</v>
      </c>
      <c r="G100" s="1" t="s">
        <v>14252</v>
      </c>
      <c r="H100" s="1" t="s">
        <v>14760</v>
      </c>
      <c r="I100" s="1" t="s">
        <v>9177</v>
      </c>
      <c r="J100" s="1"/>
      <c r="K100" s="1" t="s">
        <v>15194</v>
      </c>
      <c r="L100" s="1" t="s">
        <v>98</v>
      </c>
      <c r="M100" s="1" t="s">
        <v>10749</v>
      </c>
      <c r="N100" s="1" t="s">
        <v>12322</v>
      </c>
      <c r="O100" s="1" t="s">
        <v>98</v>
      </c>
      <c r="P100" s="1" t="s">
        <v>15212</v>
      </c>
      <c r="Q100" s="1" t="s">
        <v>15212</v>
      </c>
      <c r="R100" s="1" t="s">
        <v>13129</v>
      </c>
      <c r="S100" s="1" t="s">
        <v>98</v>
      </c>
      <c r="T100" s="1"/>
      <c r="U100" s="1"/>
      <c r="V100" s="1" t="s">
        <v>13139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5090</v>
      </c>
      <c r="G101" s="1" t="s">
        <v>6527</v>
      </c>
      <c r="H101" s="1" t="s">
        <v>7893</v>
      </c>
      <c r="I101" s="1" t="s">
        <v>9178</v>
      </c>
      <c r="J101" s="1"/>
      <c r="K101" s="1" t="s">
        <v>15194</v>
      </c>
      <c r="L101" s="1" t="s">
        <v>99</v>
      </c>
      <c r="M101" s="1" t="s">
        <v>10750</v>
      </c>
      <c r="N101" s="1" t="s">
        <v>12322</v>
      </c>
      <c r="O101" s="1" t="s">
        <v>99</v>
      </c>
      <c r="P101" s="1" t="s">
        <v>15212</v>
      </c>
      <c r="Q101" s="1" t="s">
        <v>15212</v>
      </c>
      <c r="R101" s="1" t="s">
        <v>13129</v>
      </c>
      <c r="S101" s="1" t="s">
        <v>99</v>
      </c>
      <c r="T101" s="1"/>
      <c r="U101" s="1"/>
      <c r="V101" s="1" t="s">
        <v>13139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13226</v>
      </c>
      <c r="F102" s="1" t="s">
        <v>13750</v>
      </c>
      <c r="G102" s="1" t="s">
        <v>14253</v>
      </c>
      <c r="H102" s="1" t="s">
        <v>14761</v>
      </c>
      <c r="I102" s="1" t="s">
        <v>9179</v>
      </c>
      <c r="J102" s="1"/>
      <c r="K102" s="1" t="s">
        <v>15194</v>
      </c>
      <c r="L102" s="1" t="s">
        <v>100</v>
      </c>
      <c r="M102" s="1" t="s">
        <v>10751</v>
      </c>
      <c r="N102" s="1" t="s">
        <v>12322</v>
      </c>
      <c r="O102" s="1" t="s">
        <v>100</v>
      </c>
      <c r="P102" s="1" t="s">
        <v>15213</v>
      </c>
      <c r="Q102" s="1" t="s">
        <v>15650</v>
      </c>
      <c r="R102" s="1" t="s">
        <v>13129</v>
      </c>
      <c r="S102" s="1" t="s">
        <v>100</v>
      </c>
      <c r="T102" s="1" t="s">
        <v>16448</v>
      </c>
      <c r="U102" s="1"/>
      <c r="V102" s="1" t="s">
        <v>13139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13227</v>
      </c>
      <c r="F103" s="1" t="s">
        <v>13751</v>
      </c>
      <c r="G103" s="1" t="s">
        <v>14254</v>
      </c>
      <c r="H103" s="1" t="s">
        <v>14762</v>
      </c>
      <c r="I103" s="1" t="s">
        <v>9180</v>
      </c>
      <c r="J103" s="1"/>
      <c r="K103" s="1" t="s">
        <v>15194</v>
      </c>
      <c r="L103" s="1" t="s">
        <v>101</v>
      </c>
      <c r="M103" s="1" t="s">
        <v>10752</v>
      </c>
      <c r="N103" s="1" t="s">
        <v>12322</v>
      </c>
      <c r="O103" s="1" t="s">
        <v>101</v>
      </c>
      <c r="P103" s="1" t="s">
        <v>15213</v>
      </c>
      <c r="Q103" s="1" t="s">
        <v>15651</v>
      </c>
      <c r="R103" s="1" t="s">
        <v>13129</v>
      </c>
      <c r="S103" s="1" t="s">
        <v>101</v>
      </c>
      <c r="T103" s="1"/>
      <c r="U103" s="1"/>
      <c r="V103" s="1" t="s">
        <v>13139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13228</v>
      </c>
      <c r="F104" s="1" t="s">
        <v>13752</v>
      </c>
      <c r="G104" s="1" t="s">
        <v>14255</v>
      </c>
      <c r="H104" s="1" t="s">
        <v>14763</v>
      </c>
      <c r="I104" s="1" t="s">
        <v>9181</v>
      </c>
      <c r="J104" s="1"/>
      <c r="K104" s="1" t="s">
        <v>15194</v>
      </c>
      <c r="L104" s="1" t="s">
        <v>102</v>
      </c>
      <c r="M104" s="1" t="s">
        <v>10753</v>
      </c>
      <c r="N104" s="1" t="s">
        <v>12322</v>
      </c>
      <c r="O104" s="1" t="s">
        <v>102</v>
      </c>
      <c r="P104" s="1" t="s">
        <v>15214</v>
      </c>
      <c r="Q104" s="1" t="s">
        <v>15214</v>
      </c>
      <c r="R104" s="1" t="s">
        <v>13129</v>
      </c>
      <c r="S104" s="1" t="s">
        <v>102</v>
      </c>
      <c r="T104" s="1"/>
      <c r="U104" s="1" t="s">
        <v>16656</v>
      </c>
      <c r="V104" s="1" t="s">
        <v>13139</v>
      </c>
      <c r="W104" s="1" t="s">
        <v>102</v>
      </c>
      <c r="X104" s="1"/>
      <c r="Y104" t="s">
        <v>16969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13229</v>
      </c>
      <c r="F105" s="1" t="s">
        <v>13753</v>
      </c>
      <c r="G105" s="1" t="s">
        <v>14256</v>
      </c>
      <c r="H105" s="1" t="s">
        <v>14764</v>
      </c>
      <c r="I105" s="1" t="s">
        <v>9182</v>
      </c>
      <c r="J105" s="1"/>
      <c r="K105" s="1" t="s">
        <v>15194</v>
      </c>
      <c r="L105" s="1" t="s">
        <v>103</v>
      </c>
      <c r="M105" s="1" t="s">
        <v>10754</v>
      </c>
      <c r="N105" s="1" t="s">
        <v>12322</v>
      </c>
      <c r="O105" s="1" t="s">
        <v>103</v>
      </c>
      <c r="P105" s="1" t="s">
        <v>15214</v>
      </c>
      <c r="Q105" s="1" t="s">
        <v>15214</v>
      </c>
      <c r="R105" s="1" t="s">
        <v>13129</v>
      </c>
      <c r="S105" s="1" t="s">
        <v>103</v>
      </c>
      <c r="T105" s="1"/>
      <c r="U105" s="1"/>
      <c r="V105" s="1" t="s">
        <v>13139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5095</v>
      </c>
      <c r="G106" s="1" t="s">
        <v>6532</v>
      </c>
      <c r="H106" s="1" t="s">
        <v>7898</v>
      </c>
      <c r="I106" s="1" t="s">
        <v>9183</v>
      </c>
      <c r="J106" s="1"/>
      <c r="K106" s="1" t="s">
        <v>15194</v>
      </c>
      <c r="L106" s="1" t="s">
        <v>104</v>
      </c>
      <c r="M106" s="1" t="s">
        <v>10755</v>
      </c>
      <c r="N106" s="1" t="s">
        <v>12322</v>
      </c>
      <c r="O106" s="1" t="s">
        <v>104</v>
      </c>
      <c r="P106" s="1" t="s">
        <v>15214</v>
      </c>
      <c r="Q106" s="1" t="s">
        <v>15214</v>
      </c>
      <c r="R106" s="1" t="s">
        <v>13129</v>
      </c>
      <c r="S106" s="1" t="s">
        <v>104</v>
      </c>
      <c r="T106" s="1"/>
      <c r="U106" s="1"/>
      <c r="V106" s="1" t="s">
        <v>13139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13230</v>
      </c>
      <c r="F107" s="1" t="s">
        <v>13754</v>
      </c>
      <c r="G107" s="1" t="s">
        <v>14257</v>
      </c>
      <c r="H107" s="1" t="s">
        <v>14765</v>
      </c>
      <c r="I107" s="1" t="s">
        <v>9184</v>
      </c>
      <c r="J107" s="1"/>
      <c r="K107" s="1" t="s">
        <v>15194</v>
      </c>
      <c r="L107" s="1" t="s">
        <v>105</v>
      </c>
      <c r="M107" s="1" t="s">
        <v>10756</v>
      </c>
      <c r="N107" s="1" t="s">
        <v>12322</v>
      </c>
      <c r="O107" s="1" t="s">
        <v>105</v>
      </c>
      <c r="P107" s="1" t="s">
        <v>15214</v>
      </c>
      <c r="Q107" s="1" t="s">
        <v>15214</v>
      </c>
      <c r="R107" s="1" t="s">
        <v>13129</v>
      </c>
      <c r="S107" s="1" t="s">
        <v>105</v>
      </c>
      <c r="T107" s="1"/>
      <c r="U107" s="1"/>
      <c r="V107" s="1" t="s">
        <v>13139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13231</v>
      </c>
      <c r="F108" s="1" t="s">
        <v>13755</v>
      </c>
      <c r="G108" s="1" t="s">
        <v>14258</v>
      </c>
      <c r="H108" s="1" t="s">
        <v>14766</v>
      </c>
      <c r="I108" s="1" t="s">
        <v>9185</v>
      </c>
      <c r="J108" s="1"/>
      <c r="K108" s="1" t="s">
        <v>15194</v>
      </c>
      <c r="L108" s="1" t="s">
        <v>106</v>
      </c>
      <c r="M108" s="1" t="s">
        <v>10757</v>
      </c>
      <c r="N108" s="1" t="s">
        <v>12322</v>
      </c>
      <c r="O108" s="1" t="s">
        <v>106</v>
      </c>
      <c r="P108" s="1" t="s">
        <v>15214</v>
      </c>
      <c r="Q108" s="1" t="s">
        <v>15214</v>
      </c>
      <c r="R108" s="1" t="s">
        <v>13129</v>
      </c>
      <c r="S108" s="1" t="s">
        <v>106</v>
      </c>
      <c r="T108" s="1"/>
      <c r="U108" s="1"/>
      <c r="V108" s="1" t="s">
        <v>13139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13232</v>
      </c>
      <c r="F109" s="1" t="s">
        <v>13756</v>
      </c>
      <c r="G109" s="1" t="s">
        <v>14259</v>
      </c>
      <c r="H109" s="1" t="s">
        <v>14767</v>
      </c>
      <c r="I109" s="1" t="s">
        <v>9186</v>
      </c>
      <c r="J109" s="1"/>
      <c r="K109" s="1" t="s">
        <v>15194</v>
      </c>
      <c r="L109" s="1" t="s">
        <v>107</v>
      </c>
      <c r="M109" s="1" t="s">
        <v>10758</v>
      </c>
      <c r="N109" s="1" t="s">
        <v>12322</v>
      </c>
      <c r="O109" s="1" t="s">
        <v>107</v>
      </c>
      <c r="P109" s="1" t="s">
        <v>15214</v>
      </c>
      <c r="Q109" s="1" t="s">
        <v>15214</v>
      </c>
      <c r="R109" s="1" t="s">
        <v>13129</v>
      </c>
      <c r="S109" s="1" t="s">
        <v>107</v>
      </c>
      <c r="T109" s="1"/>
      <c r="U109" s="1"/>
      <c r="V109" s="1" t="s">
        <v>13139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13233</v>
      </c>
      <c r="F110" s="1" t="s">
        <v>13757</v>
      </c>
      <c r="G110" s="1" t="s">
        <v>14260</v>
      </c>
      <c r="H110" s="1" t="s">
        <v>14768</v>
      </c>
      <c r="I110" s="1" t="s">
        <v>9187</v>
      </c>
      <c r="J110" s="1"/>
      <c r="K110" s="1" t="s">
        <v>15194</v>
      </c>
      <c r="L110" s="1" t="s">
        <v>108</v>
      </c>
      <c r="M110" s="1" t="s">
        <v>10759</v>
      </c>
      <c r="N110" s="1" t="s">
        <v>12322</v>
      </c>
      <c r="O110" s="1" t="s">
        <v>108</v>
      </c>
      <c r="P110" s="1" t="s">
        <v>15214</v>
      </c>
      <c r="Q110" s="1" t="s">
        <v>15214</v>
      </c>
      <c r="R110" s="1" t="s">
        <v>13129</v>
      </c>
      <c r="S110" s="1" t="s">
        <v>108</v>
      </c>
      <c r="T110" s="1"/>
      <c r="U110" s="1"/>
      <c r="V110" s="1" t="s">
        <v>13139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13234</v>
      </c>
      <c r="F111" s="1" t="s">
        <v>13758</v>
      </c>
      <c r="G111" s="1" t="s">
        <v>14261</v>
      </c>
      <c r="H111" s="1" t="s">
        <v>14769</v>
      </c>
      <c r="I111" s="1" t="s">
        <v>9188</v>
      </c>
      <c r="J111" s="1"/>
      <c r="K111" s="1" t="s">
        <v>15194</v>
      </c>
      <c r="L111" s="1" t="s">
        <v>109</v>
      </c>
      <c r="M111" s="1" t="s">
        <v>10760</v>
      </c>
      <c r="N111" s="1" t="s">
        <v>12322</v>
      </c>
      <c r="O111" s="1" t="s">
        <v>109</v>
      </c>
      <c r="P111" s="1" t="s">
        <v>15215</v>
      </c>
      <c r="Q111" s="1" t="s">
        <v>15652</v>
      </c>
      <c r="R111" s="1" t="s">
        <v>13129</v>
      </c>
      <c r="S111" s="1" t="s">
        <v>109</v>
      </c>
      <c r="T111" s="1" t="s">
        <v>16449</v>
      </c>
      <c r="U111" s="1"/>
      <c r="V111" s="1" t="s">
        <v>13139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13235</v>
      </c>
      <c r="F112" s="1" t="s">
        <v>13759</v>
      </c>
      <c r="G112" s="1" t="s">
        <v>14262</v>
      </c>
      <c r="H112" s="1" t="s">
        <v>14770</v>
      </c>
      <c r="I112" s="1" t="s">
        <v>9189</v>
      </c>
      <c r="J112" s="1"/>
      <c r="K112" s="1" t="s">
        <v>15194</v>
      </c>
      <c r="L112" s="1" t="s">
        <v>110</v>
      </c>
      <c r="M112" s="1" t="s">
        <v>10761</v>
      </c>
      <c r="N112" s="1" t="s">
        <v>12322</v>
      </c>
      <c r="O112" s="1" t="s">
        <v>110</v>
      </c>
      <c r="P112" s="1" t="s">
        <v>15215</v>
      </c>
      <c r="Q112" s="1" t="s">
        <v>15653</v>
      </c>
      <c r="R112" s="1" t="s">
        <v>13129</v>
      </c>
      <c r="S112" s="1" t="s">
        <v>110</v>
      </c>
      <c r="T112" s="1"/>
      <c r="U112" s="1"/>
      <c r="V112" s="1" t="s">
        <v>13139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13236</v>
      </c>
      <c r="F113" s="1" t="s">
        <v>13760</v>
      </c>
      <c r="G113" s="1" t="s">
        <v>14263</v>
      </c>
      <c r="H113" s="1" t="s">
        <v>14771</v>
      </c>
      <c r="I113" s="1" t="s">
        <v>9190</v>
      </c>
      <c r="J113" s="1"/>
      <c r="K113" s="1" t="s">
        <v>15194</v>
      </c>
      <c r="L113" s="1" t="s">
        <v>111</v>
      </c>
      <c r="M113" s="1" t="s">
        <v>10762</v>
      </c>
      <c r="N113" s="1" t="s">
        <v>12322</v>
      </c>
      <c r="O113" s="1" t="s">
        <v>111</v>
      </c>
      <c r="P113" s="1" t="s">
        <v>15215</v>
      </c>
      <c r="Q113" s="1" t="s">
        <v>15654</v>
      </c>
      <c r="R113" s="1" t="s">
        <v>13129</v>
      </c>
      <c r="S113" s="1" t="s">
        <v>111</v>
      </c>
      <c r="T113" s="1"/>
      <c r="U113" s="1"/>
      <c r="V113" s="1" t="s">
        <v>13139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6540</v>
      </c>
      <c r="H114" s="1" t="s">
        <v>7906</v>
      </c>
      <c r="I114" s="1" t="s">
        <v>9191</v>
      </c>
      <c r="J114" s="1"/>
      <c r="K114" s="1" t="s">
        <v>15194</v>
      </c>
      <c r="L114" s="1" t="s">
        <v>112</v>
      </c>
      <c r="M114" s="1" t="s">
        <v>10763</v>
      </c>
      <c r="N114" s="1" t="s">
        <v>12322</v>
      </c>
      <c r="O114" s="1" t="s">
        <v>112</v>
      </c>
      <c r="P114" s="1" t="s">
        <v>15215</v>
      </c>
      <c r="Q114" s="1" t="s">
        <v>15655</v>
      </c>
      <c r="R114" s="1" t="s">
        <v>13129</v>
      </c>
      <c r="S114" s="1" t="s">
        <v>112</v>
      </c>
      <c r="T114" s="1"/>
      <c r="U114" s="1"/>
      <c r="V114" s="1" t="s">
        <v>13139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13237</v>
      </c>
      <c r="F115" s="1" t="s">
        <v>13761</v>
      </c>
      <c r="G115" s="1" t="s">
        <v>14264</v>
      </c>
      <c r="H115" s="1" t="s">
        <v>13761</v>
      </c>
      <c r="I115" s="1" t="s">
        <v>9192</v>
      </c>
      <c r="J115" s="1"/>
      <c r="K115" s="1" t="s">
        <v>15194</v>
      </c>
      <c r="L115" s="1" t="s">
        <v>113</v>
      </c>
      <c r="M115" s="1" t="s">
        <v>10764</v>
      </c>
      <c r="N115" s="1" t="s">
        <v>12322</v>
      </c>
      <c r="O115" s="1" t="s">
        <v>113</v>
      </c>
      <c r="P115" s="1" t="s">
        <v>15215</v>
      </c>
      <c r="Q115" s="1" t="s">
        <v>15656</v>
      </c>
      <c r="R115" s="1" t="s">
        <v>13129</v>
      </c>
      <c r="S115" s="1" t="s">
        <v>113</v>
      </c>
      <c r="T115" s="1"/>
      <c r="U115" s="1"/>
      <c r="V115" s="1" t="s">
        <v>13139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3501</v>
      </c>
      <c r="G116" s="1" t="s">
        <v>6542</v>
      </c>
      <c r="H116" s="1" t="s">
        <v>7908</v>
      </c>
      <c r="I116" s="1" t="s">
        <v>9193</v>
      </c>
      <c r="J116" s="1"/>
      <c r="K116" s="1" t="s">
        <v>15194</v>
      </c>
      <c r="L116" s="1" t="s">
        <v>114</v>
      </c>
      <c r="M116" s="1" t="s">
        <v>10765</v>
      </c>
      <c r="N116" s="1" t="s">
        <v>12322</v>
      </c>
      <c r="O116" s="1" t="s">
        <v>114</v>
      </c>
      <c r="P116" s="1" t="s">
        <v>15215</v>
      </c>
      <c r="Q116" s="1" t="s">
        <v>15657</v>
      </c>
      <c r="R116" s="1" t="s">
        <v>13129</v>
      </c>
      <c r="S116" s="1" t="s">
        <v>114</v>
      </c>
      <c r="T116" s="1"/>
      <c r="U116" s="1"/>
      <c r="V116" s="1" t="s">
        <v>13139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13238</v>
      </c>
      <c r="F117" s="1" t="s">
        <v>13762</v>
      </c>
      <c r="G117" s="1" t="s">
        <v>14265</v>
      </c>
      <c r="H117" s="1" t="s">
        <v>14772</v>
      </c>
      <c r="I117" s="1" t="s">
        <v>9194</v>
      </c>
      <c r="J117" s="1"/>
      <c r="K117" s="1" t="s">
        <v>15194</v>
      </c>
      <c r="L117" s="1" t="s">
        <v>115</v>
      </c>
      <c r="M117" s="1" t="s">
        <v>10766</v>
      </c>
      <c r="N117" s="1" t="s">
        <v>12322</v>
      </c>
      <c r="O117" s="1" t="s">
        <v>115</v>
      </c>
      <c r="P117" s="1" t="s">
        <v>15215</v>
      </c>
      <c r="Q117" s="1" t="s">
        <v>15658</v>
      </c>
      <c r="R117" s="1" t="s">
        <v>13129</v>
      </c>
      <c r="S117" s="1" t="s">
        <v>115</v>
      </c>
      <c r="T117" s="1"/>
      <c r="U117" s="1"/>
      <c r="V117" s="1" t="s">
        <v>13139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13239</v>
      </c>
      <c r="F118" s="1" t="s">
        <v>13763</v>
      </c>
      <c r="G118" s="1" t="s">
        <v>14266</v>
      </c>
      <c r="H118" s="1" t="s">
        <v>14773</v>
      </c>
      <c r="I118" s="1" t="s">
        <v>9195</v>
      </c>
      <c r="J118" s="1"/>
      <c r="K118" s="1" t="s">
        <v>15194</v>
      </c>
      <c r="L118" s="1" t="s">
        <v>116</v>
      </c>
      <c r="M118" s="1" t="s">
        <v>10767</v>
      </c>
      <c r="N118" s="1" t="s">
        <v>12322</v>
      </c>
      <c r="O118" s="1" t="s">
        <v>116</v>
      </c>
      <c r="P118" s="1" t="s">
        <v>15215</v>
      </c>
      <c r="Q118" s="1" t="s">
        <v>15659</v>
      </c>
      <c r="R118" s="1" t="s">
        <v>13129</v>
      </c>
      <c r="S118" s="1" t="s">
        <v>116</v>
      </c>
      <c r="T118" s="1"/>
      <c r="U118" s="1"/>
      <c r="V118" s="1" t="s">
        <v>13139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13240</v>
      </c>
      <c r="F119" s="1" t="s">
        <v>13764</v>
      </c>
      <c r="G119" s="1" t="s">
        <v>14267</v>
      </c>
      <c r="H119" s="1" t="s">
        <v>14762</v>
      </c>
      <c r="I119" s="1" t="s">
        <v>9196</v>
      </c>
      <c r="J119" s="1"/>
      <c r="K119" s="1" t="s">
        <v>15194</v>
      </c>
      <c r="L119" s="1" t="s">
        <v>117</v>
      </c>
      <c r="M119" s="1" t="s">
        <v>10768</v>
      </c>
      <c r="N119" s="1" t="s">
        <v>12322</v>
      </c>
      <c r="O119" s="1" t="s">
        <v>117</v>
      </c>
      <c r="P119" s="1" t="s">
        <v>15216</v>
      </c>
      <c r="Q119" s="1" t="s">
        <v>15216</v>
      </c>
      <c r="R119" s="1" t="s">
        <v>13129</v>
      </c>
      <c r="S119" s="1" t="s">
        <v>117</v>
      </c>
      <c r="T119" s="1"/>
      <c r="U119" s="1" t="s">
        <v>16657</v>
      </c>
      <c r="V119" s="1" t="s">
        <v>13139</v>
      </c>
      <c r="W119" s="1" t="s">
        <v>117</v>
      </c>
      <c r="X119" s="1" t="s">
        <v>16857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13241</v>
      </c>
      <c r="F120" s="1" t="s">
        <v>13241</v>
      </c>
      <c r="G120" s="1" t="s">
        <v>14268</v>
      </c>
      <c r="H120" s="1" t="s">
        <v>14774</v>
      </c>
      <c r="I120" s="1" t="s">
        <v>9197</v>
      </c>
      <c r="J120" s="1"/>
      <c r="K120" s="1" t="s">
        <v>15194</v>
      </c>
      <c r="L120" s="1" t="s">
        <v>118</v>
      </c>
      <c r="M120" s="1" t="s">
        <v>10769</v>
      </c>
      <c r="N120" s="1" t="s">
        <v>12322</v>
      </c>
      <c r="O120" s="1" t="s">
        <v>118</v>
      </c>
      <c r="P120" s="1" t="s">
        <v>15216</v>
      </c>
      <c r="Q120" s="1" t="s">
        <v>15216</v>
      </c>
      <c r="R120" s="1" t="s">
        <v>13129</v>
      </c>
      <c r="S120" s="1" t="s">
        <v>118</v>
      </c>
      <c r="T120" s="1"/>
      <c r="U120" s="1"/>
      <c r="V120" s="1" t="s">
        <v>13139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5107</v>
      </c>
      <c r="G121" s="1" t="s">
        <v>6547</v>
      </c>
      <c r="H121" s="1" t="s">
        <v>7912</v>
      </c>
      <c r="I121" s="1" t="s">
        <v>9198</v>
      </c>
      <c r="J121" s="1"/>
      <c r="K121" s="1" t="s">
        <v>15194</v>
      </c>
      <c r="L121" s="1" t="s">
        <v>119</v>
      </c>
      <c r="M121" s="1" t="s">
        <v>10770</v>
      </c>
      <c r="N121" s="1" t="s">
        <v>12322</v>
      </c>
      <c r="O121" s="1" t="s">
        <v>119</v>
      </c>
      <c r="P121" s="1" t="s">
        <v>15216</v>
      </c>
      <c r="Q121" s="1" t="s">
        <v>15216</v>
      </c>
      <c r="R121" s="1" t="s">
        <v>13129</v>
      </c>
      <c r="S121" s="1" t="s">
        <v>119</v>
      </c>
      <c r="T121" s="1"/>
      <c r="U121" s="1"/>
      <c r="V121" s="1" t="s">
        <v>13139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5108</v>
      </c>
      <c r="G122" s="1" t="s">
        <v>6548</v>
      </c>
      <c r="H122" s="1" t="s">
        <v>7913</v>
      </c>
      <c r="I122" s="1" t="s">
        <v>9199</v>
      </c>
      <c r="J122" s="1"/>
      <c r="K122" s="1" t="s">
        <v>15194</v>
      </c>
      <c r="L122" s="1" t="s">
        <v>120</v>
      </c>
      <c r="M122" s="1" t="s">
        <v>10771</v>
      </c>
      <c r="N122" s="1" t="s">
        <v>12322</v>
      </c>
      <c r="O122" s="1" t="s">
        <v>120</v>
      </c>
      <c r="P122" s="1" t="s">
        <v>15216</v>
      </c>
      <c r="Q122" s="1" t="s">
        <v>15216</v>
      </c>
      <c r="R122" s="1" t="s">
        <v>13129</v>
      </c>
      <c r="S122" s="1" t="s">
        <v>120</v>
      </c>
      <c r="T122" s="1"/>
      <c r="U122" s="1"/>
      <c r="V122" s="1" t="s">
        <v>13139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13242</v>
      </c>
      <c r="F123" s="1" t="s">
        <v>13765</v>
      </c>
      <c r="G123" s="1" t="s">
        <v>13242</v>
      </c>
      <c r="H123" s="1" t="s">
        <v>14775</v>
      </c>
      <c r="I123" s="1" t="s">
        <v>9200</v>
      </c>
      <c r="J123" s="1"/>
      <c r="K123" s="1" t="s">
        <v>15194</v>
      </c>
      <c r="L123" s="1" t="s">
        <v>121</v>
      </c>
      <c r="M123" s="1" t="s">
        <v>10772</v>
      </c>
      <c r="N123" s="1" t="s">
        <v>12322</v>
      </c>
      <c r="O123" s="1" t="s">
        <v>121</v>
      </c>
      <c r="P123" s="1" t="s">
        <v>15216</v>
      </c>
      <c r="Q123" s="1" t="s">
        <v>15216</v>
      </c>
      <c r="R123" s="1" t="s">
        <v>13129</v>
      </c>
      <c r="S123" s="1" t="s">
        <v>121</v>
      </c>
      <c r="T123" s="1"/>
      <c r="U123" s="1"/>
      <c r="V123" s="1" t="s">
        <v>13139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13243</v>
      </c>
      <c r="F124" s="1" t="s">
        <v>13766</v>
      </c>
      <c r="G124" s="1" t="s">
        <v>14269</v>
      </c>
      <c r="H124" s="1" t="s">
        <v>14776</v>
      </c>
      <c r="I124" s="1" t="s">
        <v>9201</v>
      </c>
      <c r="J124" s="1"/>
      <c r="K124" s="1" t="s">
        <v>15194</v>
      </c>
      <c r="L124" s="1" t="s">
        <v>122</v>
      </c>
      <c r="M124" s="1" t="s">
        <v>10773</v>
      </c>
      <c r="N124" s="1" t="s">
        <v>12322</v>
      </c>
      <c r="O124" s="1" t="s">
        <v>122</v>
      </c>
      <c r="P124" s="1" t="s">
        <v>15216</v>
      </c>
      <c r="Q124" s="1" t="s">
        <v>15216</v>
      </c>
      <c r="R124" s="1" t="s">
        <v>13129</v>
      </c>
      <c r="S124" s="1" t="s">
        <v>122</v>
      </c>
      <c r="T124" s="1"/>
      <c r="U124" s="1"/>
      <c r="V124" s="1" t="s">
        <v>13139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13244</v>
      </c>
      <c r="F125" s="1" t="s">
        <v>13767</v>
      </c>
      <c r="G125" s="1" t="s">
        <v>14270</v>
      </c>
      <c r="H125" s="1" t="s">
        <v>14777</v>
      </c>
      <c r="I125" s="1" t="s">
        <v>9202</v>
      </c>
      <c r="J125" s="1"/>
      <c r="K125" s="1" t="s">
        <v>15194</v>
      </c>
      <c r="L125" s="1" t="s">
        <v>123</v>
      </c>
      <c r="M125" s="1" t="s">
        <v>10774</v>
      </c>
      <c r="N125" s="1" t="s">
        <v>12322</v>
      </c>
      <c r="O125" s="1" t="s">
        <v>123</v>
      </c>
      <c r="P125" s="1" t="s">
        <v>15216</v>
      </c>
      <c r="Q125" s="1" t="s">
        <v>15216</v>
      </c>
      <c r="R125" s="1" t="s">
        <v>13129</v>
      </c>
      <c r="S125" s="1" t="s">
        <v>123</v>
      </c>
      <c r="T125" s="1"/>
      <c r="U125" s="1"/>
      <c r="V125" s="1" t="s">
        <v>13139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5112</v>
      </c>
      <c r="G126" s="1" t="s">
        <v>6551</v>
      </c>
      <c r="H126" s="1" t="s">
        <v>7917</v>
      </c>
      <c r="I126" s="1" t="s">
        <v>9203</v>
      </c>
      <c r="J126" s="1"/>
      <c r="K126" s="1" t="s">
        <v>15194</v>
      </c>
      <c r="L126" s="1" t="s">
        <v>124</v>
      </c>
      <c r="M126" s="1" t="s">
        <v>10775</v>
      </c>
      <c r="N126" s="1" t="s">
        <v>12322</v>
      </c>
      <c r="O126" s="1" t="s">
        <v>124</v>
      </c>
      <c r="P126" s="1" t="s">
        <v>15217</v>
      </c>
      <c r="Q126" s="1" t="s">
        <v>15660</v>
      </c>
      <c r="R126" s="1" t="s">
        <v>13129</v>
      </c>
      <c r="S126" s="1" t="s">
        <v>124</v>
      </c>
      <c r="T126" s="1" t="s">
        <v>16450</v>
      </c>
      <c r="U126" s="1"/>
      <c r="V126" s="1" t="s">
        <v>13139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13245</v>
      </c>
      <c r="F127" s="1" t="s">
        <v>13768</v>
      </c>
      <c r="G127" s="1" t="s">
        <v>13245</v>
      </c>
      <c r="H127" s="1" t="s">
        <v>14778</v>
      </c>
      <c r="I127" s="1" t="s">
        <v>9204</v>
      </c>
      <c r="J127" s="1"/>
      <c r="K127" s="1" t="s">
        <v>15194</v>
      </c>
      <c r="L127" s="1" t="s">
        <v>125</v>
      </c>
      <c r="M127" s="1" t="s">
        <v>10776</v>
      </c>
      <c r="N127" s="1" t="s">
        <v>12322</v>
      </c>
      <c r="O127" s="1" t="s">
        <v>125</v>
      </c>
      <c r="P127" s="1" t="s">
        <v>15217</v>
      </c>
      <c r="Q127" s="1" t="s">
        <v>15661</v>
      </c>
      <c r="R127" s="1" t="s">
        <v>13129</v>
      </c>
      <c r="S127" s="1" t="s">
        <v>125</v>
      </c>
      <c r="T127" s="1"/>
      <c r="U127" s="1"/>
      <c r="V127" s="1" t="s">
        <v>13139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13246</v>
      </c>
      <c r="F128" s="1" t="s">
        <v>13769</v>
      </c>
      <c r="G128" s="1" t="s">
        <v>14271</v>
      </c>
      <c r="H128" s="1" t="s">
        <v>14779</v>
      </c>
      <c r="I128" s="1" t="s">
        <v>9205</v>
      </c>
      <c r="J128" s="1"/>
      <c r="K128" s="1" t="s">
        <v>15194</v>
      </c>
      <c r="L128" s="1" t="s">
        <v>126</v>
      </c>
      <c r="M128" s="1" t="s">
        <v>10777</v>
      </c>
      <c r="N128" s="1" t="s">
        <v>12322</v>
      </c>
      <c r="O128" s="1" t="s">
        <v>126</v>
      </c>
      <c r="P128" s="1" t="s">
        <v>15217</v>
      </c>
      <c r="Q128" s="1" t="s">
        <v>15662</v>
      </c>
      <c r="R128" s="1" t="s">
        <v>13129</v>
      </c>
      <c r="S128" s="1" t="s">
        <v>126</v>
      </c>
      <c r="T128" s="1"/>
      <c r="U128" s="1"/>
      <c r="V128" s="1" t="s">
        <v>13139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5115</v>
      </c>
      <c r="G129" s="1" t="s">
        <v>6553</v>
      </c>
      <c r="H129" s="1" t="s">
        <v>7920</v>
      </c>
      <c r="I129" s="1" t="s">
        <v>9206</v>
      </c>
      <c r="J129" s="1"/>
      <c r="K129" s="1" t="s">
        <v>15194</v>
      </c>
      <c r="L129" s="1" t="s">
        <v>127</v>
      </c>
      <c r="M129" s="1" t="s">
        <v>10778</v>
      </c>
      <c r="N129" s="1" t="s">
        <v>12322</v>
      </c>
      <c r="O129" s="1" t="s">
        <v>127</v>
      </c>
      <c r="P129" s="1" t="s">
        <v>15217</v>
      </c>
      <c r="Q129" s="1" t="s">
        <v>15663</v>
      </c>
      <c r="R129" s="1" t="s">
        <v>13129</v>
      </c>
      <c r="S129" s="1" t="s">
        <v>127</v>
      </c>
      <c r="T129" s="1"/>
      <c r="U129" s="1"/>
      <c r="V129" s="1" t="s">
        <v>13139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13247</v>
      </c>
      <c r="F130" s="1" t="s">
        <v>13770</v>
      </c>
      <c r="G130" s="1" t="s">
        <v>14272</v>
      </c>
      <c r="H130" s="1" t="s">
        <v>14780</v>
      </c>
      <c r="I130" s="1" t="s">
        <v>9207</v>
      </c>
      <c r="J130" s="1"/>
      <c r="K130" s="1" t="s">
        <v>15194</v>
      </c>
      <c r="L130" s="1" t="s">
        <v>128</v>
      </c>
      <c r="M130" s="1" t="s">
        <v>10779</v>
      </c>
      <c r="N130" s="1" t="s">
        <v>12322</v>
      </c>
      <c r="O130" s="1" t="s">
        <v>128</v>
      </c>
      <c r="P130" s="1" t="s">
        <v>15217</v>
      </c>
      <c r="Q130" s="1" t="s">
        <v>15664</v>
      </c>
      <c r="R130" s="1" t="s">
        <v>13129</v>
      </c>
      <c r="S130" s="1" t="s">
        <v>128</v>
      </c>
      <c r="T130" s="1"/>
      <c r="U130" s="1"/>
      <c r="V130" s="1" t="s">
        <v>13139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5117</v>
      </c>
      <c r="G131" s="1" t="s">
        <v>6555</v>
      </c>
      <c r="H131" s="1" t="s">
        <v>7922</v>
      </c>
      <c r="I131" s="1" t="s">
        <v>9208</v>
      </c>
      <c r="J131" s="1"/>
      <c r="K131" s="1" t="s">
        <v>15194</v>
      </c>
      <c r="L131" s="1" t="s">
        <v>129</v>
      </c>
      <c r="M131" s="1" t="s">
        <v>10780</v>
      </c>
      <c r="N131" s="1" t="s">
        <v>12322</v>
      </c>
      <c r="O131" s="1" t="s">
        <v>129</v>
      </c>
      <c r="P131" s="1" t="s">
        <v>15217</v>
      </c>
      <c r="Q131" s="1" t="s">
        <v>15665</v>
      </c>
      <c r="R131" s="1" t="s">
        <v>13129</v>
      </c>
      <c r="S131" s="1" t="s">
        <v>129</v>
      </c>
      <c r="T131" s="1"/>
      <c r="U131" s="1"/>
      <c r="V131" s="1" t="s">
        <v>13139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13248</v>
      </c>
      <c r="F132" s="1" t="s">
        <v>13771</v>
      </c>
      <c r="G132" s="1" t="s">
        <v>14273</v>
      </c>
      <c r="H132" s="1" t="s">
        <v>14781</v>
      </c>
      <c r="I132" s="1" t="s">
        <v>9209</v>
      </c>
      <c r="J132" s="1"/>
      <c r="K132" s="1" t="s">
        <v>15194</v>
      </c>
      <c r="L132" s="1" t="s">
        <v>130</v>
      </c>
      <c r="M132" s="1" t="s">
        <v>10781</v>
      </c>
      <c r="N132" s="1" t="s">
        <v>12322</v>
      </c>
      <c r="O132" s="1" t="s">
        <v>130</v>
      </c>
      <c r="P132" s="1" t="s">
        <v>15217</v>
      </c>
      <c r="Q132" s="1" t="s">
        <v>15666</v>
      </c>
      <c r="R132" s="1" t="s">
        <v>13129</v>
      </c>
      <c r="S132" s="1" t="s">
        <v>130</v>
      </c>
      <c r="T132" s="1"/>
      <c r="U132" s="1"/>
      <c r="V132" s="1" t="s">
        <v>13139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5119</v>
      </c>
      <c r="G133" s="1" t="s">
        <v>6557</v>
      </c>
      <c r="H133" s="1" t="s">
        <v>7924</v>
      </c>
      <c r="I133" s="1" t="s">
        <v>9197</v>
      </c>
      <c r="J133" s="1"/>
      <c r="K133" s="1" t="s">
        <v>15194</v>
      </c>
      <c r="L133" s="1" t="s">
        <v>131</v>
      </c>
      <c r="M133" s="1" t="s">
        <v>10782</v>
      </c>
      <c r="N133" s="1" t="s">
        <v>12322</v>
      </c>
      <c r="O133" s="1" t="s">
        <v>131</v>
      </c>
      <c r="P133" s="1" t="s">
        <v>15218</v>
      </c>
      <c r="Q133" s="1" t="s">
        <v>15218</v>
      </c>
      <c r="R133" s="1" t="s">
        <v>13129</v>
      </c>
      <c r="S133" s="1" t="s">
        <v>131</v>
      </c>
      <c r="T133" s="1"/>
      <c r="U133" s="1" t="s">
        <v>16658</v>
      </c>
      <c r="V133" s="1" t="s">
        <v>13139</v>
      </c>
      <c r="W133" s="1" t="s">
        <v>131</v>
      </c>
      <c r="X133" s="1" t="s">
        <v>16858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5120</v>
      </c>
      <c r="G134" s="1" t="s">
        <v>6558</v>
      </c>
      <c r="H134" s="1" t="s">
        <v>7920</v>
      </c>
      <c r="I134" s="1" t="s">
        <v>9210</v>
      </c>
      <c r="J134" s="1"/>
      <c r="K134" s="1" t="s">
        <v>15194</v>
      </c>
      <c r="L134" s="1" t="s">
        <v>132</v>
      </c>
      <c r="M134" s="1" t="s">
        <v>10783</v>
      </c>
      <c r="N134" s="1" t="s">
        <v>12322</v>
      </c>
      <c r="O134" s="1" t="s">
        <v>132</v>
      </c>
      <c r="P134" s="1" t="s">
        <v>15219</v>
      </c>
      <c r="Q134" s="1" t="s">
        <v>15667</v>
      </c>
      <c r="R134" s="1" t="s">
        <v>13129</v>
      </c>
      <c r="S134" s="1" t="s">
        <v>132</v>
      </c>
      <c r="T134" s="1" t="s">
        <v>16451</v>
      </c>
      <c r="U134" s="1"/>
      <c r="V134" s="1" t="s">
        <v>13139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13249</v>
      </c>
      <c r="F135" s="1" t="s">
        <v>13772</v>
      </c>
      <c r="G135" s="1" t="s">
        <v>14274</v>
      </c>
      <c r="H135" s="1" t="s">
        <v>14782</v>
      </c>
      <c r="I135" s="1" t="s">
        <v>9211</v>
      </c>
      <c r="J135" s="1"/>
      <c r="K135" s="1" t="s">
        <v>15194</v>
      </c>
      <c r="L135" s="1" t="s">
        <v>133</v>
      </c>
      <c r="M135" s="1" t="s">
        <v>10784</v>
      </c>
      <c r="N135" s="1" t="s">
        <v>12322</v>
      </c>
      <c r="O135" s="1" t="s">
        <v>133</v>
      </c>
      <c r="P135" s="1" t="s">
        <v>15220</v>
      </c>
      <c r="Q135" s="1" t="s">
        <v>15220</v>
      </c>
      <c r="R135" s="1" t="s">
        <v>13129</v>
      </c>
      <c r="S135" s="1" t="s">
        <v>133</v>
      </c>
      <c r="T135" s="1"/>
      <c r="U135" s="1" t="s">
        <v>16659</v>
      </c>
      <c r="V135" s="1" t="s">
        <v>13139</v>
      </c>
      <c r="W135" s="1" t="s">
        <v>133</v>
      </c>
      <c r="X135" s="1"/>
      <c r="Y135" t="s">
        <v>16970</v>
      </c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5122</v>
      </c>
      <c r="G136" s="1" t="s">
        <v>6560</v>
      </c>
      <c r="H136" s="1" t="s">
        <v>7926</v>
      </c>
      <c r="I136" s="1" t="s">
        <v>9212</v>
      </c>
      <c r="J136" s="1"/>
      <c r="K136" s="1" t="s">
        <v>15194</v>
      </c>
      <c r="L136" s="1" t="s">
        <v>134</v>
      </c>
      <c r="M136" s="1" t="s">
        <v>10785</v>
      </c>
      <c r="N136" s="1" t="s">
        <v>12322</v>
      </c>
      <c r="O136" s="1" t="s">
        <v>134</v>
      </c>
      <c r="P136" s="1" t="s">
        <v>15220</v>
      </c>
      <c r="Q136" s="1" t="s">
        <v>15220</v>
      </c>
      <c r="R136" s="1" t="s">
        <v>13129</v>
      </c>
      <c r="S136" s="1" t="s">
        <v>134</v>
      </c>
      <c r="T136" s="1"/>
      <c r="U136" s="1"/>
      <c r="V136" s="1" t="s">
        <v>13139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5123</v>
      </c>
      <c r="G137" s="1" t="s">
        <v>6561</v>
      </c>
      <c r="H137" s="1" t="s">
        <v>7927</v>
      </c>
      <c r="I137" s="1" t="s">
        <v>9213</v>
      </c>
      <c r="J137" s="1"/>
      <c r="K137" s="1" t="s">
        <v>15194</v>
      </c>
      <c r="L137" s="1" t="s">
        <v>135</v>
      </c>
      <c r="M137" s="1" t="s">
        <v>10786</v>
      </c>
      <c r="N137" s="1" t="s">
        <v>12322</v>
      </c>
      <c r="O137" s="1" t="s">
        <v>135</v>
      </c>
      <c r="P137" s="1" t="s">
        <v>15220</v>
      </c>
      <c r="Q137" s="1" t="s">
        <v>15220</v>
      </c>
      <c r="R137" s="1" t="s">
        <v>13129</v>
      </c>
      <c r="S137" s="1" t="s">
        <v>135</v>
      </c>
      <c r="T137" s="1"/>
      <c r="U137" s="1"/>
      <c r="V137" s="1" t="s">
        <v>13139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13250</v>
      </c>
      <c r="F138" s="1" t="s">
        <v>13773</v>
      </c>
      <c r="G138" s="1" t="s">
        <v>14275</v>
      </c>
      <c r="H138" s="1" t="s">
        <v>13773</v>
      </c>
      <c r="I138" s="1" t="s">
        <v>9214</v>
      </c>
      <c r="J138" s="1"/>
      <c r="K138" s="1" t="s">
        <v>15194</v>
      </c>
      <c r="L138" s="1" t="s">
        <v>136</v>
      </c>
      <c r="M138" s="1" t="s">
        <v>10787</v>
      </c>
      <c r="N138" s="1" t="s">
        <v>12322</v>
      </c>
      <c r="O138" s="1" t="s">
        <v>136</v>
      </c>
      <c r="P138" s="1" t="s">
        <v>15221</v>
      </c>
      <c r="Q138" s="1" t="s">
        <v>15668</v>
      </c>
      <c r="R138" s="1" t="s">
        <v>13129</v>
      </c>
      <c r="S138" s="1" t="s">
        <v>136</v>
      </c>
      <c r="T138" s="1" t="s">
        <v>16452</v>
      </c>
      <c r="U138" s="1"/>
      <c r="V138" s="1" t="s">
        <v>13139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13251</v>
      </c>
      <c r="F139" s="1" t="s">
        <v>13774</v>
      </c>
      <c r="G139" s="1" t="s">
        <v>14276</v>
      </c>
      <c r="H139" s="1" t="s">
        <v>14783</v>
      </c>
      <c r="I139" s="1" t="s">
        <v>9215</v>
      </c>
      <c r="J139" s="1"/>
      <c r="K139" s="1" t="s">
        <v>15194</v>
      </c>
      <c r="L139" s="1" t="s">
        <v>137</v>
      </c>
      <c r="M139" s="1" t="s">
        <v>10788</v>
      </c>
      <c r="N139" s="1" t="s">
        <v>12322</v>
      </c>
      <c r="O139" s="1" t="s">
        <v>137</v>
      </c>
      <c r="P139" s="1" t="s">
        <v>15221</v>
      </c>
      <c r="Q139" s="1" t="s">
        <v>15669</v>
      </c>
      <c r="R139" s="1" t="s">
        <v>13129</v>
      </c>
      <c r="S139" s="1" t="s">
        <v>137</v>
      </c>
      <c r="T139" s="1"/>
      <c r="U139" s="1"/>
      <c r="V139" s="1" t="s">
        <v>13139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13252</v>
      </c>
      <c r="F140" s="1" t="s">
        <v>13775</v>
      </c>
      <c r="G140" s="1" t="s">
        <v>14277</v>
      </c>
      <c r="H140" s="1" t="s">
        <v>14784</v>
      </c>
      <c r="I140" s="1" t="s">
        <v>9216</v>
      </c>
      <c r="J140" s="1"/>
      <c r="K140" s="1" t="s">
        <v>15194</v>
      </c>
      <c r="L140" s="1" t="s">
        <v>138</v>
      </c>
      <c r="M140" s="1" t="s">
        <v>10789</v>
      </c>
      <c r="N140" s="1" t="s">
        <v>12322</v>
      </c>
      <c r="O140" s="1" t="s">
        <v>138</v>
      </c>
      <c r="P140" s="1" t="s">
        <v>15221</v>
      </c>
      <c r="Q140" s="1" t="s">
        <v>15670</v>
      </c>
      <c r="R140" s="1" t="s">
        <v>13129</v>
      </c>
      <c r="S140" s="1" t="s">
        <v>138</v>
      </c>
      <c r="T140" s="1"/>
      <c r="U140" s="1"/>
      <c r="V140" s="1" t="s">
        <v>13139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13253</v>
      </c>
      <c r="F141" s="1" t="s">
        <v>13776</v>
      </c>
      <c r="G141" s="1" t="s">
        <v>14278</v>
      </c>
      <c r="H141" s="1" t="s">
        <v>14785</v>
      </c>
      <c r="I141" s="1" t="s">
        <v>9217</v>
      </c>
      <c r="J141" s="1"/>
      <c r="K141" s="1" t="s">
        <v>15194</v>
      </c>
      <c r="L141" s="1" t="s">
        <v>139</v>
      </c>
      <c r="M141" s="1" t="s">
        <v>10790</v>
      </c>
      <c r="N141" s="1" t="s">
        <v>12322</v>
      </c>
      <c r="O141" s="1" t="s">
        <v>139</v>
      </c>
      <c r="P141" s="1" t="s">
        <v>15222</v>
      </c>
      <c r="Q141" s="1" t="s">
        <v>15222</v>
      </c>
      <c r="R141" s="1" t="s">
        <v>13129</v>
      </c>
      <c r="S141" s="1" t="s">
        <v>139</v>
      </c>
      <c r="T141" s="1"/>
      <c r="U141" s="1" t="s">
        <v>16660</v>
      </c>
      <c r="V141" s="1" t="s">
        <v>13139</v>
      </c>
      <c r="W141" s="1" t="s">
        <v>139</v>
      </c>
      <c r="X141" s="1"/>
      <c r="Y141" t="s">
        <v>16971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5128</v>
      </c>
      <c r="G142" s="1" t="s">
        <v>6566</v>
      </c>
      <c r="H142" s="1" t="s">
        <v>7926</v>
      </c>
      <c r="I142" s="1" t="s">
        <v>9218</v>
      </c>
      <c r="J142" s="1"/>
      <c r="K142" s="1" t="s">
        <v>15194</v>
      </c>
      <c r="L142" s="1" t="s">
        <v>140</v>
      </c>
      <c r="M142" s="1" t="s">
        <v>10791</v>
      </c>
      <c r="N142" s="1" t="s">
        <v>12322</v>
      </c>
      <c r="O142" s="1" t="s">
        <v>140</v>
      </c>
      <c r="P142" s="1" t="s">
        <v>15222</v>
      </c>
      <c r="Q142" s="1" t="s">
        <v>15222</v>
      </c>
      <c r="R142" s="1" t="s">
        <v>13129</v>
      </c>
      <c r="S142" s="1" t="s">
        <v>140</v>
      </c>
      <c r="T142" s="1"/>
      <c r="U142" s="1"/>
      <c r="V142" s="1" t="s">
        <v>13139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5129</v>
      </c>
      <c r="G143" s="1" t="s">
        <v>6567</v>
      </c>
      <c r="H143" s="1" t="s">
        <v>7931</v>
      </c>
      <c r="I143" s="1" t="s">
        <v>9219</v>
      </c>
      <c r="J143" s="1"/>
      <c r="K143" s="1" t="s">
        <v>15194</v>
      </c>
      <c r="L143" s="1" t="s">
        <v>141</v>
      </c>
      <c r="M143" s="1" t="s">
        <v>10792</v>
      </c>
      <c r="N143" s="1" t="s">
        <v>12322</v>
      </c>
      <c r="O143" s="1" t="s">
        <v>141</v>
      </c>
      <c r="P143" s="1" t="s">
        <v>15222</v>
      </c>
      <c r="Q143" s="1" t="s">
        <v>15222</v>
      </c>
      <c r="R143" s="1" t="s">
        <v>13129</v>
      </c>
      <c r="S143" s="1" t="s">
        <v>141</v>
      </c>
      <c r="T143" s="1"/>
      <c r="U143" s="1"/>
      <c r="V143" s="1" t="s">
        <v>13139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13254</v>
      </c>
      <c r="F144" s="1" t="s">
        <v>13777</v>
      </c>
      <c r="G144" s="1" t="s">
        <v>14279</v>
      </c>
      <c r="H144" s="1" t="s">
        <v>14786</v>
      </c>
      <c r="I144" s="1" t="s">
        <v>9220</v>
      </c>
      <c r="J144" s="1"/>
      <c r="K144" s="1" t="s">
        <v>15194</v>
      </c>
      <c r="L144" s="1" t="s">
        <v>142</v>
      </c>
      <c r="M144" s="1" t="s">
        <v>10793</v>
      </c>
      <c r="N144" s="1" t="s">
        <v>12322</v>
      </c>
      <c r="O144" s="1" t="s">
        <v>142</v>
      </c>
      <c r="P144" s="1" t="s">
        <v>15223</v>
      </c>
      <c r="Q144" s="1" t="s">
        <v>15671</v>
      </c>
      <c r="R144" s="1" t="s">
        <v>13129</v>
      </c>
      <c r="S144" s="1" t="s">
        <v>142</v>
      </c>
      <c r="T144" s="1" t="s">
        <v>16453</v>
      </c>
      <c r="U144" s="1"/>
      <c r="V144" s="1" t="s">
        <v>13139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6569</v>
      </c>
      <c r="H145" s="1" t="s">
        <v>7933</v>
      </c>
      <c r="I145" s="1" t="s">
        <v>9221</v>
      </c>
      <c r="J145" s="1"/>
      <c r="K145" s="1" t="s">
        <v>15194</v>
      </c>
      <c r="L145" s="1" t="s">
        <v>143</v>
      </c>
      <c r="M145" s="1" t="s">
        <v>10794</v>
      </c>
      <c r="N145" s="1" t="s">
        <v>12322</v>
      </c>
      <c r="O145" s="1" t="s">
        <v>143</v>
      </c>
      <c r="P145" s="1" t="s">
        <v>15224</v>
      </c>
      <c r="Q145" s="1" t="s">
        <v>15224</v>
      </c>
      <c r="R145" s="1" t="s">
        <v>13129</v>
      </c>
      <c r="S145" s="1" t="s">
        <v>143</v>
      </c>
      <c r="T145" s="1"/>
      <c r="U145" s="1" t="s">
        <v>16661</v>
      </c>
      <c r="V145" s="1" t="s">
        <v>13139</v>
      </c>
      <c r="W145" s="1" t="s">
        <v>143</v>
      </c>
      <c r="X145" s="1"/>
      <c r="Y145" t="s">
        <v>16972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13255</v>
      </c>
      <c r="F146" s="1" t="s">
        <v>13778</v>
      </c>
      <c r="G146" s="1" t="s">
        <v>14280</v>
      </c>
      <c r="H146" s="1" t="s">
        <v>14787</v>
      </c>
      <c r="I146" s="1" t="s">
        <v>9222</v>
      </c>
      <c r="J146" s="1"/>
      <c r="K146" s="1" t="s">
        <v>15194</v>
      </c>
      <c r="L146" s="1" t="s">
        <v>144</v>
      </c>
      <c r="M146" s="1" t="s">
        <v>10795</v>
      </c>
      <c r="N146" s="1" t="s">
        <v>12322</v>
      </c>
      <c r="O146" s="1" t="s">
        <v>144</v>
      </c>
      <c r="P146" s="1" t="s">
        <v>15224</v>
      </c>
      <c r="Q146" s="1" t="s">
        <v>15224</v>
      </c>
      <c r="R146" s="1" t="s">
        <v>13129</v>
      </c>
      <c r="S146" s="1" t="s">
        <v>144</v>
      </c>
      <c r="T146" s="1"/>
      <c r="U146" s="1"/>
      <c r="V146" s="1" t="s">
        <v>13139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13256</v>
      </c>
      <c r="F147" s="1" t="s">
        <v>13779</v>
      </c>
      <c r="G147" s="1" t="s">
        <v>14281</v>
      </c>
      <c r="H147" s="1" t="s">
        <v>14788</v>
      </c>
      <c r="I147" s="1" t="s">
        <v>9223</v>
      </c>
      <c r="J147" s="1"/>
      <c r="K147" s="1" t="s">
        <v>15194</v>
      </c>
      <c r="L147" s="1" t="s">
        <v>145</v>
      </c>
      <c r="M147" s="1" t="s">
        <v>10796</v>
      </c>
      <c r="N147" s="1" t="s">
        <v>12322</v>
      </c>
      <c r="O147" s="1" t="s">
        <v>145</v>
      </c>
      <c r="P147" s="1" t="s">
        <v>15224</v>
      </c>
      <c r="Q147" s="1" t="s">
        <v>15224</v>
      </c>
      <c r="R147" s="1" t="s">
        <v>13129</v>
      </c>
      <c r="S147" s="1" t="s">
        <v>145</v>
      </c>
      <c r="T147" s="1"/>
      <c r="U147" s="1"/>
      <c r="V147" s="1" t="s">
        <v>13139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13257</v>
      </c>
      <c r="F148" s="1" t="s">
        <v>13780</v>
      </c>
      <c r="G148" s="1" t="s">
        <v>14282</v>
      </c>
      <c r="H148" s="1" t="s">
        <v>14789</v>
      </c>
      <c r="I148" s="1" t="s">
        <v>9108</v>
      </c>
      <c r="J148" s="1"/>
      <c r="K148" s="1" t="s">
        <v>15194</v>
      </c>
      <c r="L148" s="1" t="s">
        <v>146</v>
      </c>
      <c r="M148" s="1" t="s">
        <v>10797</v>
      </c>
      <c r="N148" s="1" t="s">
        <v>12322</v>
      </c>
      <c r="O148" s="1" t="s">
        <v>146</v>
      </c>
      <c r="P148" s="1" t="s">
        <v>15225</v>
      </c>
      <c r="Q148" s="1" t="s">
        <v>15672</v>
      </c>
      <c r="R148" s="1" t="s">
        <v>13129</v>
      </c>
      <c r="S148" s="1" t="s">
        <v>146</v>
      </c>
      <c r="T148" s="1" t="s">
        <v>16454</v>
      </c>
      <c r="U148" s="1"/>
      <c r="V148" s="1" t="s">
        <v>13139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13258</v>
      </c>
      <c r="F149" s="1" t="s">
        <v>13781</v>
      </c>
      <c r="G149" s="1" t="s">
        <v>14283</v>
      </c>
      <c r="H149" s="1" t="s">
        <v>14790</v>
      </c>
      <c r="I149" s="1" t="s">
        <v>9224</v>
      </c>
      <c r="J149" s="1"/>
      <c r="K149" s="1" t="s">
        <v>15194</v>
      </c>
      <c r="L149" s="1" t="s">
        <v>147</v>
      </c>
      <c r="M149" s="1" t="s">
        <v>10798</v>
      </c>
      <c r="N149" s="1" t="s">
        <v>12322</v>
      </c>
      <c r="O149" s="1" t="s">
        <v>147</v>
      </c>
      <c r="P149" s="1" t="s">
        <v>15225</v>
      </c>
      <c r="Q149" s="1" t="s">
        <v>15673</v>
      </c>
      <c r="R149" s="1" t="s">
        <v>13129</v>
      </c>
      <c r="S149" s="1" t="s">
        <v>147</v>
      </c>
      <c r="T149" s="1"/>
      <c r="U149" s="1"/>
      <c r="V149" s="1" t="s">
        <v>13139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5135</v>
      </c>
      <c r="G150" s="1" t="s">
        <v>6574</v>
      </c>
      <c r="H150" s="1" t="s">
        <v>7938</v>
      </c>
      <c r="I150" s="1" t="s">
        <v>9225</v>
      </c>
      <c r="J150" s="1"/>
      <c r="K150" s="1" t="s">
        <v>15194</v>
      </c>
      <c r="L150" s="1" t="s">
        <v>148</v>
      </c>
      <c r="M150" s="1" t="s">
        <v>10799</v>
      </c>
      <c r="N150" s="1" t="s">
        <v>12322</v>
      </c>
      <c r="O150" s="1" t="s">
        <v>148</v>
      </c>
      <c r="P150" s="1" t="s">
        <v>15225</v>
      </c>
      <c r="Q150" s="1" t="s">
        <v>15674</v>
      </c>
      <c r="R150" s="1" t="s">
        <v>13129</v>
      </c>
      <c r="S150" s="1" t="s">
        <v>148</v>
      </c>
      <c r="T150" s="1"/>
      <c r="U150" s="1"/>
      <c r="V150" s="1" t="s">
        <v>13139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13259</v>
      </c>
      <c r="F151" s="1" t="s">
        <v>13782</v>
      </c>
      <c r="G151" s="1" t="s">
        <v>14284</v>
      </c>
      <c r="H151" s="1" t="s">
        <v>14791</v>
      </c>
      <c r="I151" s="1" t="s">
        <v>9226</v>
      </c>
      <c r="J151" s="1"/>
      <c r="K151" s="1" t="s">
        <v>15194</v>
      </c>
      <c r="L151" s="1" t="s">
        <v>149</v>
      </c>
      <c r="M151" s="1" t="s">
        <v>10800</v>
      </c>
      <c r="N151" s="1" t="s">
        <v>12322</v>
      </c>
      <c r="O151" s="1" t="s">
        <v>149</v>
      </c>
      <c r="P151" s="1" t="s">
        <v>15225</v>
      </c>
      <c r="Q151" s="1" t="s">
        <v>15675</v>
      </c>
      <c r="R151" s="1" t="s">
        <v>13129</v>
      </c>
      <c r="S151" s="1" t="s">
        <v>149</v>
      </c>
      <c r="T151" s="1"/>
      <c r="U151" s="1"/>
      <c r="V151" s="1" t="s">
        <v>13139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13260</v>
      </c>
      <c r="F152" s="1" t="s">
        <v>13783</v>
      </c>
      <c r="G152" s="1" t="s">
        <v>14285</v>
      </c>
      <c r="H152" s="1" t="s">
        <v>14792</v>
      </c>
      <c r="I152" s="1" t="s">
        <v>9227</v>
      </c>
      <c r="J152" s="1"/>
      <c r="K152" s="1" t="s">
        <v>15194</v>
      </c>
      <c r="L152" s="1" t="s">
        <v>150</v>
      </c>
      <c r="M152" s="1" t="s">
        <v>10801</v>
      </c>
      <c r="N152" s="1" t="s">
        <v>12322</v>
      </c>
      <c r="O152" s="1" t="s">
        <v>150</v>
      </c>
      <c r="P152" s="1" t="s">
        <v>15225</v>
      </c>
      <c r="Q152" s="1" t="s">
        <v>15676</v>
      </c>
      <c r="R152" s="1" t="s">
        <v>13129</v>
      </c>
      <c r="S152" s="1" t="s">
        <v>150</v>
      </c>
      <c r="T152" s="1"/>
      <c r="U152" s="1"/>
      <c r="V152" s="1" t="s">
        <v>13139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5138</v>
      </c>
      <c r="G153" s="1" t="s">
        <v>6577</v>
      </c>
      <c r="H153" s="1" t="s">
        <v>7941</v>
      </c>
      <c r="I153" s="1" t="s">
        <v>9228</v>
      </c>
      <c r="J153" s="1"/>
      <c r="K153" s="1" t="s">
        <v>15194</v>
      </c>
      <c r="L153" s="1" t="s">
        <v>151</v>
      </c>
      <c r="M153" s="1" t="s">
        <v>10802</v>
      </c>
      <c r="N153" s="1" t="s">
        <v>12322</v>
      </c>
      <c r="O153" s="1" t="s">
        <v>151</v>
      </c>
      <c r="P153" s="1" t="s">
        <v>15225</v>
      </c>
      <c r="Q153" s="1" t="s">
        <v>15677</v>
      </c>
      <c r="R153" s="1" t="s">
        <v>13129</v>
      </c>
      <c r="S153" s="1" t="s">
        <v>151</v>
      </c>
      <c r="T153" s="1"/>
      <c r="U153" s="1"/>
      <c r="V153" s="1" t="s">
        <v>13139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13261</v>
      </c>
      <c r="F154" s="1" t="s">
        <v>13784</v>
      </c>
      <c r="G154" s="1" t="s">
        <v>14286</v>
      </c>
      <c r="H154" s="1" t="s">
        <v>14793</v>
      </c>
      <c r="I154" s="1" t="s">
        <v>9229</v>
      </c>
      <c r="J154" s="1"/>
      <c r="K154" s="1" t="s">
        <v>15194</v>
      </c>
      <c r="L154" s="1" t="s">
        <v>152</v>
      </c>
      <c r="M154" s="1" t="s">
        <v>10803</v>
      </c>
      <c r="N154" s="1" t="s">
        <v>12322</v>
      </c>
      <c r="O154" s="1" t="s">
        <v>152</v>
      </c>
      <c r="P154" s="1" t="s">
        <v>15226</v>
      </c>
      <c r="Q154" s="1" t="s">
        <v>15226</v>
      </c>
      <c r="R154" s="1" t="s">
        <v>13129</v>
      </c>
      <c r="S154" s="1" t="s">
        <v>152</v>
      </c>
      <c r="T154" s="1"/>
      <c r="U154" s="1" t="s">
        <v>16662</v>
      </c>
      <c r="V154" s="1" t="s">
        <v>13139</v>
      </c>
      <c r="W154" s="1" t="s">
        <v>152</v>
      </c>
      <c r="X154" s="1" t="s">
        <v>16859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13262</v>
      </c>
      <c r="F155" s="1" t="s">
        <v>13785</v>
      </c>
      <c r="G155" s="1" t="s">
        <v>14287</v>
      </c>
      <c r="H155" s="1" t="s">
        <v>14794</v>
      </c>
      <c r="I155" s="1" t="s">
        <v>9230</v>
      </c>
      <c r="J155" s="1"/>
      <c r="K155" s="1" t="s">
        <v>15194</v>
      </c>
      <c r="L155" s="1" t="s">
        <v>153</v>
      </c>
      <c r="M155" s="1" t="s">
        <v>10804</v>
      </c>
      <c r="N155" s="1" t="s">
        <v>12322</v>
      </c>
      <c r="O155" s="1" t="s">
        <v>153</v>
      </c>
      <c r="P155" s="1" t="s">
        <v>15226</v>
      </c>
      <c r="Q155" s="1" t="s">
        <v>15226</v>
      </c>
      <c r="R155" s="1" t="s">
        <v>13129</v>
      </c>
      <c r="S155" s="1" t="s">
        <v>153</v>
      </c>
      <c r="T155" s="1"/>
      <c r="U155" s="1"/>
      <c r="V155" s="1" t="s">
        <v>13139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13263</v>
      </c>
      <c r="F156" s="1" t="s">
        <v>13263</v>
      </c>
      <c r="G156" s="1" t="s">
        <v>14288</v>
      </c>
      <c r="H156" s="1" t="s">
        <v>14795</v>
      </c>
      <c r="I156" s="1" t="s">
        <v>9231</v>
      </c>
      <c r="J156" s="1"/>
      <c r="K156" s="1" t="s">
        <v>15194</v>
      </c>
      <c r="L156" s="1" t="s">
        <v>154</v>
      </c>
      <c r="M156" s="1" t="s">
        <v>10805</v>
      </c>
      <c r="N156" s="1" t="s">
        <v>12322</v>
      </c>
      <c r="O156" s="1" t="s">
        <v>154</v>
      </c>
      <c r="P156" s="1" t="s">
        <v>15226</v>
      </c>
      <c r="Q156" s="1" t="s">
        <v>15226</v>
      </c>
      <c r="R156" s="1" t="s">
        <v>13129</v>
      </c>
      <c r="S156" s="1" t="s">
        <v>154</v>
      </c>
      <c r="T156" s="1"/>
      <c r="U156" s="1"/>
      <c r="V156" s="1" t="s">
        <v>13139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5141</v>
      </c>
      <c r="G157" s="1" t="s">
        <v>6581</v>
      </c>
      <c r="H157" s="1" t="s">
        <v>7945</v>
      </c>
      <c r="I157" s="1" t="s">
        <v>9232</v>
      </c>
      <c r="J157" s="1"/>
      <c r="K157" s="1" t="s">
        <v>15194</v>
      </c>
      <c r="L157" s="1" t="s">
        <v>155</v>
      </c>
      <c r="M157" s="1" t="s">
        <v>10806</v>
      </c>
      <c r="N157" s="1" t="s">
        <v>12322</v>
      </c>
      <c r="O157" s="1" t="s">
        <v>155</v>
      </c>
      <c r="P157" s="1" t="s">
        <v>15226</v>
      </c>
      <c r="Q157" s="1" t="s">
        <v>15226</v>
      </c>
      <c r="R157" s="1" t="s">
        <v>13129</v>
      </c>
      <c r="S157" s="1" t="s">
        <v>155</v>
      </c>
      <c r="T157" s="1"/>
      <c r="U157" s="1"/>
      <c r="V157" s="1" t="s">
        <v>13139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5142</v>
      </c>
      <c r="G158" s="1" t="s">
        <v>6582</v>
      </c>
      <c r="H158" s="1" t="s">
        <v>7946</v>
      </c>
      <c r="I158" s="1" t="s">
        <v>9233</v>
      </c>
      <c r="J158" s="1"/>
      <c r="K158" s="1" t="s">
        <v>15194</v>
      </c>
      <c r="L158" s="1" t="s">
        <v>156</v>
      </c>
      <c r="M158" s="1" t="s">
        <v>10807</v>
      </c>
      <c r="N158" s="1" t="s">
        <v>12322</v>
      </c>
      <c r="O158" s="1" t="s">
        <v>156</v>
      </c>
      <c r="P158" s="1" t="s">
        <v>15226</v>
      </c>
      <c r="Q158" s="1" t="s">
        <v>15226</v>
      </c>
      <c r="R158" s="1" t="s">
        <v>13129</v>
      </c>
      <c r="S158" s="1" t="s">
        <v>156</v>
      </c>
      <c r="T158" s="1"/>
      <c r="U158" s="1"/>
      <c r="V158" s="1" t="s">
        <v>13139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13264</v>
      </c>
      <c r="F159" s="1" t="s">
        <v>13786</v>
      </c>
      <c r="G159" s="1" t="s">
        <v>14289</v>
      </c>
      <c r="H159" s="1" t="s">
        <v>14796</v>
      </c>
      <c r="I159" s="1" t="s">
        <v>9234</v>
      </c>
      <c r="J159" s="1"/>
      <c r="K159" s="1" t="s">
        <v>15194</v>
      </c>
      <c r="L159" s="1" t="s">
        <v>157</v>
      </c>
      <c r="M159" s="1" t="s">
        <v>10808</v>
      </c>
      <c r="N159" s="1" t="s">
        <v>12322</v>
      </c>
      <c r="O159" s="1" t="s">
        <v>157</v>
      </c>
      <c r="P159" s="1" t="s">
        <v>15227</v>
      </c>
      <c r="Q159" s="1" t="s">
        <v>15678</v>
      </c>
      <c r="R159" s="1" t="s">
        <v>13129</v>
      </c>
      <c r="S159" s="1" t="s">
        <v>157</v>
      </c>
      <c r="T159" s="1" t="s">
        <v>16455</v>
      </c>
      <c r="U159" s="1"/>
      <c r="V159" s="1" t="s">
        <v>13139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13265</v>
      </c>
      <c r="F160" s="1" t="s">
        <v>13787</v>
      </c>
      <c r="G160" s="1" t="s">
        <v>14290</v>
      </c>
      <c r="H160" s="1" t="s">
        <v>14797</v>
      </c>
      <c r="I160" s="1" t="s">
        <v>9235</v>
      </c>
      <c r="J160" s="1"/>
      <c r="K160" s="1" t="s">
        <v>15194</v>
      </c>
      <c r="L160" s="1" t="s">
        <v>158</v>
      </c>
      <c r="M160" s="1" t="s">
        <v>10809</v>
      </c>
      <c r="N160" s="1" t="s">
        <v>12322</v>
      </c>
      <c r="O160" s="1" t="s">
        <v>158</v>
      </c>
      <c r="P160" s="1" t="s">
        <v>15227</v>
      </c>
      <c r="Q160" s="1" t="s">
        <v>15679</v>
      </c>
      <c r="R160" s="1" t="s">
        <v>13129</v>
      </c>
      <c r="S160" s="1" t="s">
        <v>158</v>
      </c>
      <c r="T160" s="1"/>
      <c r="U160" s="1"/>
      <c r="V160" s="1" t="s">
        <v>13139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13266</v>
      </c>
      <c r="F161" s="1" t="s">
        <v>13788</v>
      </c>
      <c r="G161" s="1" t="s">
        <v>14291</v>
      </c>
      <c r="H161" s="1" t="s">
        <v>14798</v>
      </c>
      <c r="I161" s="1" t="s">
        <v>9236</v>
      </c>
      <c r="J161" s="1"/>
      <c r="K161" s="1" t="s">
        <v>15194</v>
      </c>
      <c r="L161" s="1" t="s">
        <v>159</v>
      </c>
      <c r="M161" s="1" t="s">
        <v>10810</v>
      </c>
      <c r="N161" s="1" t="s">
        <v>12322</v>
      </c>
      <c r="O161" s="1" t="s">
        <v>159</v>
      </c>
      <c r="P161" s="1" t="s">
        <v>15227</v>
      </c>
      <c r="Q161" s="1" t="s">
        <v>15680</v>
      </c>
      <c r="R161" s="1" t="s">
        <v>13129</v>
      </c>
      <c r="S161" s="1" t="s">
        <v>159</v>
      </c>
      <c r="T161" s="1"/>
      <c r="U161" s="1"/>
      <c r="V161" s="1" t="s">
        <v>13139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5146</v>
      </c>
      <c r="G162" s="1" t="s">
        <v>6586</v>
      </c>
      <c r="H162" s="1" t="s">
        <v>7950</v>
      </c>
      <c r="I162" s="1" t="s">
        <v>9237</v>
      </c>
      <c r="J162" s="1"/>
      <c r="K162" s="1" t="s">
        <v>15194</v>
      </c>
      <c r="L162" s="1" t="s">
        <v>160</v>
      </c>
      <c r="M162" s="1" t="s">
        <v>10811</v>
      </c>
      <c r="N162" s="1" t="s">
        <v>12322</v>
      </c>
      <c r="O162" s="1" t="s">
        <v>160</v>
      </c>
      <c r="P162" s="1" t="s">
        <v>15228</v>
      </c>
      <c r="Q162" s="1" t="s">
        <v>15228</v>
      </c>
      <c r="R162" s="1" t="s">
        <v>13129</v>
      </c>
      <c r="S162" s="1" t="s">
        <v>160</v>
      </c>
      <c r="T162" s="1"/>
      <c r="U162" s="1" t="s">
        <v>16663</v>
      </c>
      <c r="V162" s="1" t="s">
        <v>13139</v>
      </c>
      <c r="W162" s="1" t="s">
        <v>160</v>
      </c>
      <c r="X162" s="1"/>
      <c r="Y162" t="s">
        <v>16973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5147</v>
      </c>
      <c r="G163" s="1" t="s">
        <v>6587</v>
      </c>
      <c r="H163" s="1" t="s">
        <v>7926</v>
      </c>
      <c r="I163" s="1" t="s">
        <v>9238</v>
      </c>
      <c r="J163" s="1"/>
      <c r="K163" s="1" t="s">
        <v>15194</v>
      </c>
      <c r="L163" s="1" t="s">
        <v>161</v>
      </c>
      <c r="M163" s="1" t="s">
        <v>10812</v>
      </c>
      <c r="N163" s="1" t="s">
        <v>12322</v>
      </c>
      <c r="O163" s="1" t="s">
        <v>161</v>
      </c>
      <c r="P163" s="1" t="s">
        <v>15228</v>
      </c>
      <c r="Q163" s="1" t="s">
        <v>15228</v>
      </c>
      <c r="R163" s="1" t="s">
        <v>13129</v>
      </c>
      <c r="S163" s="1" t="s">
        <v>161</v>
      </c>
      <c r="T163" s="1"/>
      <c r="U163" s="1"/>
      <c r="V163" s="1" t="s">
        <v>13139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5148</v>
      </c>
      <c r="G164" s="1" t="s">
        <v>6588</v>
      </c>
      <c r="H164" s="1" t="s">
        <v>7951</v>
      </c>
      <c r="I164" s="1" t="s">
        <v>9239</v>
      </c>
      <c r="J164" s="1"/>
      <c r="K164" s="1" t="s">
        <v>15194</v>
      </c>
      <c r="L164" s="1" t="s">
        <v>162</v>
      </c>
      <c r="M164" s="1" t="s">
        <v>10813</v>
      </c>
      <c r="N164" s="1" t="s">
        <v>12322</v>
      </c>
      <c r="O164" s="1" t="s">
        <v>162</v>
      </c>
      <c r="P164" s="1" t="s">
        <v>15228</v>
      </c>
      <c r="Q164" s="1" t="s">
        <v>15228</v>
      </c>
      <c r="R164" s="1" t="s">
        <v>13129</v>
      </c>
      <c r="S164" s="1" t="s">
        <v>162</v>
      </c>
      <c r="T164" s="1"/>
      <c r="U164" s="1"/>
      <c r="V164" s="1" t="s">
        <v>13139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13267</v>
      </c>
      <c r="F165" s="1" t="s">
        <v>13789</v>
      </c>
      <c r="G165" s="1" t="s">
        <v>14292</v>
      </c>
      <c r="H165" s="1" t="s">
        <v>14799</v>
      </c>
      <c r="I165" s="1" t="s">
        <v>9240</v>
      </c>
      <c r="J165" s="1"/>
      <c r="K165" s="1" t="s">
        <v>15194</v>
      </c>
      <c r="L165" s="1" t="s">
        <v>163</v>
      </c>
      <c r="M165" s="1" t="s">
        <v>10814</v>
      </c>
      <c r="N165" s="1" t="s">
        <v>12322</v>
      </c>
      <c r="O165" s="1" t="s">
        <v>163</v>
      </c>
      <c r="P165" s="1" t="s">
        <v>15228</v>
      </c>
      <c r="Q165" s="1" t="s">
        <v>15228</v>
      </c>
      <c r="R165" s="1" t="s">
        <v>13129</v>
      </c>
      <c r="S165" s="1" t="s">
        <v>163</v>
      </c>
      <c r="T165" s="1"/>
      <c r="U165" s="1"/>
      <c r="V165" s="1" t="s">
        <v>13139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13268</v>
      </c>
      <c r="F166" s="1" t="s">
        <v>13790</v>
      </c>
      <c r="G166" s="1" t="s">
        <v>14293</v>
      </c>
      <c r="H166" s="1" t="s">
        <v>14800</v>
      </c>
      <c r="I166" s="1" t="s">
        <v>9241</v>
      </c>
      <c r="J166" s="1"/>
      <c r="K166" s="1" t="s">
        <v>15194</v>
      </c>
      <c r="L166" s="1" t="s">
        <v>164</v>
      </c>
      <c r="M166" s="1" t="s">
        <v>10815</v>
      </c>
      <c r="N166" s="1" t="s">
        <v>12322</v>
      </c>
      <c r="O166" s="1" t="s">
        <v>164</v>
      </c>
      <c r="P166" s="1" t="s">
        <v>15228</v>
      </c>
      <c r="Q166" s="1" t="s">
        <v>15228</v>
      </c>
      <c r="R166" s="1" t="s">
        <v>13129</v>
      </c>
      <c r="S166" s="1" t="s">
        <v>164</v>
      </c>
      <c r="T166" s="1"/>
      <c r="U166" s="1"/>
      <c r="V166" s="1" t="s">
        <v>13139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5151</v>
      </c>
      <c r="G167" s="1" t="s">
        <v>6591</v>
      </c>
      <c r="H167" s="1" t="s">
        <v>7954</v>
      </c>
      <c r="I167" s="1" t="s">
        <v>9242</v>
      </c>
      <c r="J167" s="1"/>
      <c r="K167" s="1" t="s">
        <v>15194</v>
      </c>
      <c r="L167" s="1" t="s">
        <v>165</v>
      </c>
      <c r="M167" s="1" t="s">
        <v>10816</v>
      </c>
      <c r="N167" s="1" t="s">
        <v>12322</v>
      </c>
      <c r="O167" s="1" t="s">
        <v>165</v>
      </c>
      <c r="P167" s="1" t="s">
        <v>15229</v>
      </c>
      <c r="Q167" s="1" t="s">
        <v>15681</v>
      </c>
      <c r="R167" s="1" t="s">
        <v>13129</v>
      </c>
      <c r="S167" s="1" t="s">
        <v>165</v>
      </c>
      <c r="T167" s="1" t="s">
        <v>16456</v>
      </c>
      <c r="U167" s="1"/>
      <c r="V167" s="1" t="s">
        <v>13139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13269</v>
      </c>
      <c r="F168" s="1" t="s">
        <v>13791</v>
      </c>
      <c r="G168" s="1" t="s">
        <v>14294</v>
      </c>
      <c r="H168" s="1" t="s">
        <v>14801</v>
      </c>
      <c r="I168" s="1" t="s">
        <v>9243</v>
      </c>
      <c r="J168" s="1"/>
      <c r="K168" s="1" t="s">
        <v>15194</v>
      </c>
      <c r="L168" s="1" t="s">
        <v>166</v>
      </c>
      <c r="M168" s="1" t="s">
        <v>10817</v>
      </c>
      <c r="N168" s="1" t="s">
        <v>12322</v>
      </c>
      <c r="O168" s="1" t="s">
        <v>166</v>
      </c>
      <c r="P168" s="1" t="s">
        <v>15229</v>
      </c>
      <c r="Q168" s="1" t="s">
        <v>15682</v>
      </c>
      <c r="R168" s="1" t="s">
        <v>13129</v>
      </c>
      <c r="S168" s="1" t="s">
        <v>166</v>
      </c>
      <c r="T168" s="1"/>
      <c r="U168" s="1"/>
      <c r="V168" s="1" t="s">
        <v>13139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13270</v>
      </c>
      <c r="F169" s="1" t="s">
        <v>13792</v>
      </c>
      <c r="G169" s="1" t="s">
        <v>14295</v>
      </c>
      <c r="H169" s="1" t="s">
        <v>14802</v>
      </c>
      <c r="I169" s="1" t="s">
        <v>9244</v>
      </c>
      <c r="J169" s="1"/>
      <c r="K169" s="1" t="s">
        <v>15194</v>
      </c>
      <c r="L169" s="1" t="s">
        <v>167</v>
      </c>
      <c r="M169" s="1" t="s">
        <v>10818</v>
      </c>
      <c r="N169" s="1" t="s">
        <v>12322</v>
      </c>
      <c r="O169" s="1" t="s">
        <v>167</v>
      </c>
      <c r="P169" s="1" t="s">
        <v>15229</v>
      </c>
      <c r="Q169" s="1" t="s">
        <v>15683</v>
      </c>
      <c r="R169" s="1" t="s">
        <v>13129</v>
      </c>
      <c r="S169" s="1" t="s">
        <v>167</v>
      </c>
      <c r="T169" s="1"/>
      <c r="U169" s="1"/>
      <c r="V169" s="1" t="s">
        <v>13139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13271</v>
      </c>
      <c r="F170" s="1" t="s">
        <v>13793</v>
      </c>
      <c r="G170" s="1" t="s">
        <v>14296</v>
      </c>
      <c r="H170" s="1" t="s">
        <v>14803</v>
      </c>
      <c r="I170" s="1" t="s">
        <v>9245</v>
      </c>
      <c r="J170" s="1"/>
      <c r="K170" s="1" t="s">
        <v>15194</v>
      </c>
      <c r="L170" s="1" t="s">
        <v>168</v>
      </c>
      <c r="M170" s="1" t="s">
        <v>10819</v>
      </c>
      <c r="N170" s="1" t="s">
        <v>12322</v>
      </c>
      <c r="O170" s="1" t="s">
        <v>168</v>
      </c>
      <c r="P170" s="1" t="s">
        <v>15229</v>
      </c>
      <c r="Q170" s="1" t="s">
        <v>15684</v>
      </c>
      <c r="R170" s="1" t="s">
        <v>13129</v>
      </c>
      <c r="S170" s="1" t="s">
        <v>168</v>
      </c>
      <c r="T170" s="1"/>
      <c r="U170" s="1"/>
      <c r="V170" s="1" t="s">
        <v>13139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5155</v>
      </c>
      <c r="G171" s="1" t="s">
        <v>6595</v>
      </c>
      <c r="H171" s="1" t="s">
        <v>7958</v>
      </c>
      <c r="I171" s="1" t="s">
        <v>9246</v>
      </c>
      <c r="J171" s="1"/>
      <c r="K171" s="1" t="s">
        <v>15194</v>
      </c>
      <c r="L171" s="1" t="s">
        <v>169</v>
      </c>
      <c r="M171" s="1" t="s">
        <v>10820</v>
      </c>
      <c r="N171" s="1" t="s">
        <v>12322</v>
      </c>
      <c r="O171" s="1" t="s">
        <v>169</v>
      </c>
      <c r="P171" s="1" t="s">
        <v>15230</v>
      </c>
      <c r="Q171" s="1" t="s">
        <v>15230</v>
      </c>
      <c r="R171" s="1" t="s">
        <v>13129</v>
      </c>
      <c r="S171" s="1" t="s">
        <v>169</v>
      </c>
      <c r="T171" s="1"/>
      <c r="U171" s="1" t="s">
        <v>16664</v>
      </c>
      <c r="V171" s="1" t="s">
        <v>13139</v>
      </c>
      <c r="W171" s="1" t="s">
        <v>169</v>
      </c>
      <c r="X171" s="1" t="s">
        <v>16860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5156</v>
      </c>
      <c r="G172" s="1" t="s">
        <v>6596</v>
      </c>
      <c r="H172" s="1" t="s">
        <v>3557</v>
      </c>
      <c r="I172" s="1" t="s">
        <v>9247</v>
      </c>
      <c r="J172" s="1"/>
      <c r="K172" s="1" t="s">
        <v>15194</v>
      </c>
      <c r="L172" s="1" t="s">
        <v>170</v>
      </c>
      <c r="M172" s="1" t="s">
        <v>10821</v>
      </c>
      <c r="N172" s="1" t="s">
        <v>12322</v>
      </c>
      <c r="O172" s="1" t="s">
        <v>170</v>
      </c>
      <c r="P172" s="1" t="s">
        <v>15231</v>
      </c>
      <c r="Q172" s="1" t="s">
        <v>15230</v>
      </c>
      <c r="R172" s="1" t="s">
        <v>13129</v>
      </c>
      <c r="S172" s="1" t="s">
        <v>170</v>
      </c>
      <c r="T172" s="1" t="s">
        <v>16457</v>
      </c>
      <c r="U172" s="1"/>
      <c r="V172" s="1" t="s">
        <v>13139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13272</v>
      </c>
      <c r="F173" s="1" t="s">
        <v>13794</v>
      </c>
      <c r="G173" s="1" t="s">
        <v>14297</v>
      </c>
      <c r="H173" s="1" t="s">
        <v>14804</v>
      </c>
      <c r="I173" s="1" t="s">
        <v>9248</v>
      </c>
      <c r="J173" s="1"/>
      <c r="K173" s="1" t="s">
        <v>15194</v>
      </c>
      <c r="L173" s="1" t="s">
        <v>171</v>
      </c>
      <c r="M173" s="1" t="s">
        <v>10822</v>
      </c>
      <c r="N173" s="1" t="s">
        <v>12322</v>
      </c>
      <c r="O173" s="1" t="s">
        <v>171</v>
      </c>
      <c r="P173" s="1" t="s">
        <v>15231</v>
      </c>
      <c r="Q173" s="1" t="s">
        <v>15685</v>
      </c>
      <c r="R173" s="1" t="s">
        <v>13129</v>
      </c>
      <c r="S173" s="1" t="s">
        <v>171</v>
      </c>
      <c r="T173" s="1"/>
      <c r="U173" s="1"/>
      <c r="V173" s="1" t="s">
        <v>13139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13273</v>
      </c>
      <c r="F174" s="1" t="s">
        <v>13795</v>
      </c>
      <c r="G174" s="1" t="s">
        <v>14298</v>
      </c>
      <c r="H174" s="1" t="s">
        <v>14805</v>
      </c>
      <c r="I174" s="1" t="s">
        <v>9249</v>
      </c>
      <c r="J174" s="1"/>
      <c r="K174" s="1" t="s">
        <v>15194</v>
      </c>
      <c r="L174" s="1" t="s">
        <v>172</v>
      </c>
      <c r="M174" s="1" t="s">
        <v>10823</v>
      </c>
      <c r="N174" s="1" t="s">
        <v>12322</v>
      </c>
      <c r="O174" s="1" t="s">
        <v>172</v>
      </c>
      <c r="P174" s="1" t="s">
        <v>15231</v>
      </c>
      <c r="Q174" s="1" t="s">
        <v>15686</v>
      </c>
      <c r="R174" s="1" t="s">
        <v>13129</v>
      </c>
      <c r="S174" s="1" t="s">
        <v>172</v>
      </c>
      <c r="T174" s="1"/>
      <c r="U174" s="1"/>
      <c r="V174" s="1" t="s">
        <v>13139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13274</v>
      </c>
      <c r="F175" s="1" t="s">
        <v>13796</v>
      </c>
      <c r="G175" s="1" t="s">
        <v>14299</v>
      </c>
      <c r="H175" s="1" t="s">
        <v>14806</v>
      </c>
      <c r="I175" s="1" t="s">
        <v>9250</v>
      </c>
      <c r="J175" s="1"/>
      <c r="K175" s="1" t="s">
        <v>15194</v>
      </c>
      <c r="L175" s="1" t="s">
        <v>173</v>
      </c>
      <c r="M175" s="1" t="s">
        <v>10824</v>
      </c>
      <c r="N175" s="1" t="s">
        <v>12322</v>
      </c>
      <c r="O175" s="1" t="s">
        <v>173</v>
      </c>
      <c r="P175" s="1" t="s">
        <v>15232</v>
      </c>
      <c r="Q175" s="1" t="s">
        <v>15232</v>
      </c>
      <c r="R175" s="1" t="s">
        <v>13129</v>
      </c>
      <c r="S175" s="1" t="s">
        <v>173</v>
      </c>
      <c r="T175" s="1"/>
      <c r="U175" s="1" t="s">
        <v>16665</v>
      </c>
      <c r="V175" s="1" t="s">
        <v>13139</v>
      </c>
      <c r="W175" s="1" t="s">
        <v>173</v>
      </c>
      <c r="X175" s="1" t="s">
        <v>16861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13275</v>
      </c>
      <c r="F176" s="1" t="s">
        <v>13797</v>
      </c>
      <c r="G176" s="1" t="s">
        <v>14300</v>
      </c>
      <c r="H176" s="1" t="s">
        <v>14807</v>
      </c>
      <c r="I176" s="1" t="s">
        <v>9251</v>
      </c>
      <c r="J176" s="1"/>
      <c r="K176" s="1" t="s">
        <v>15194</v>
      </c>
      <c r="L176" s="1" t="s">
        <v>174</v>
      </c>
      <c r="M176" s="1" t="s">
        <v>10825</v>
      </c>
      <c r="N176" s="1" t="s">
        <v>12322</v>
      </c>
      <c r="O176" s="1" t="s">
        <v>174</v>
      </c>
      <c r="P176" s="1" t="s">
        <v>15232</v>
      </c>
      <c r="Q176" s="1" t="s">
        <v>15232</v>
      </c>
      <c r="R176" s="1" t="s">
        <v>13129</v>
      </c>
      <c r="S176" s="1" t="s">
        <v>174</v>
      </c>
      <c r="T176" s="1"/>
      <c r="U176" s="1"/>
      <c r="V176" s="1" t="s">
        <v>13139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13276</v>
      </c>
      <c r="F177" s="1" t="s">
        <v>13798</v>
      </c>
      <c r="G177" s="1" t="s">
        <v>14301</v>
      </c>
      <c r="H177" s="1" t="s">
        <v>14808</v>
      </c>
      <c r="I177" s="1" t="s">
        <v>9252</v>
      </c>
      <c r="J177" s="1"/>
      <c r="K177" s="1" t="s">
        <v>15194</v>
      </c>
      <c r="L177" s="1" t="s">
        <v>175</v>
      </c>
      <c r="M177" s="1" t="s">
        <v>10826</v>
      </c>
      <c r="N177" s="1" t="s">
        <v>12322</v>
      </c>
      <c r="O177" s="1" t="s">
        <v>175</v>
      </c>
      <c r="P177" s="1" t="s">
        <v>15233</v>
      </c>
      <c r="Q177" s="1" t="s">
        <v>15687</v>
      </c>
      <c r="R177" s="1" t="s">
        <v>13129</v>
      </c>
      <c r="S177" s="1" t="s">
        <v>175</v>
      </c>
      <c r="T177" s="1" t="s">
        <v>16458</v>
      </c>
      <c r="U177" s="1"/>
      <c r="V177" s="1" t="s">
        <v>13139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13277</v>
      </c>
      <c r="F178" s="1" t="s">
        <v>13799</v>
      </c>
      <c r="G178" s="1" t="s">
        <v>14302</v>
      </c>
      <c r="H178" s="1" t="s">
        <v>14809</v>
      </c>
      <c r="I178" s="1" t="s">
        <v>9253</v>
      </c>
      <c r="J178" s="1"/>
      <c r="K178" s="1" t="s">
        <v>15194</v>
      </c>
      <c r="L178" s="1" t="s">
        <v>176</v>
      </c>
      <c r="M178" s="1" t="s">
        <v>10827</v>
      </c>
      <c r="N178" s="1" t="s">
        <v>12322</v>
      </c>
      <c r="O178" s="1" t="s">
        <v>176</v>
      </c>
      <c r="P178" s="1" t="s">
        <v>15233</v>
      </c>
      <c r="Q178" s="1" t="s">
        <v>15688</v>
      </c>
      <c r="R178" s="1" t="s">
        <v>13129</v>
      </c>
      <c r="S178" s="1" t="s">
        <v>176</v>
      </c>
      <c r="T178" s="1"/>
      <c r="U178" s="1"/>
      <c r="V178" s="1" t="s">
        <v>13139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13278</v>
      </c>
      <c r="F179" s="1" t="s">
        <v>13278</v>
      </c>
      <c r="G179" s="1" t="s">
        <v>14303</v>
      </c>
      <c r="H179" s="1" t="s">
        <v>14810</v>
      </c>
      <c r="I179" s="1" t="s">
        <v>9254</v>
      </c>
      <c r="J179" s="1"/>
      <c r="K179" s="1" t="s">
        <v>15194</v>
      </c>
      <c r="L179" s="1" t="s">
        <v>177</v>
      </c>
      <c r="M179" s="1" t="s">
        <v>10828</v>
      </c>
      <c r="N179" s="1" t="s">
        <v>12322</v>
      </c>
      <c r="O179" s="1" t="s">
        <v>177</v>
      </c>
      <c r="P179" s="1" t="s">
        <v>15233</v>
      </c>
      <c r="Q179" s="1" t="s">
        <v>15689</v>
      </c>
      <c r="R179" s="1" t="s">
        <v>13129</v>
      </c>
      <c r="S179" s="1" t="s">
        <v>177</v>
      </c>
      <c r="T179" s="1"/>
      <c r="U179" s="1"/>
      <c r="V179" s="1" t="s">
        <v>13139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13279</v>
      </c>
      <c r="F180" s="1" t="s">
        <v>13800</v>
      </c>
      <c r="G180" s="1" t="s">
        <v>14304</v>
      </c>
      <c r="H180" s="1" t="s">
        <v>14811</v>
      </c>
      <c r="I180" s="1" t="s">
        <v>9255</v>
      </c>
      <c r="J180" s="1"/>
      <c r="K180" s="1" t="s">
        <v>15194</v>
      </c>
      <c r="L180" s="1" t="s">
        <v>178</v>
      </c>
      <c r="M180" s="1" t="s">
        <v>10829</v>
      </c>
      <c r="N180" s="1" t="s">
        <v>12322</v>
      </c>
      <c r="O180" s="1" t="s">
        <v>178</v>
      </c>
      <c r="P180" s="1" t="s">
        <v>15233</v>
      </c>
      <c r="Q180" s="1" t="s">
        <v>15690</v>
      </c>
      <c r="R180" s="1" t="s">
        <v>13129</v>
      </c>
      <c r="S180" s="1" t="s">
        <v>178</v>
      </c>
      <c r="T180" s="1"/>
      <c r="U180" s="1"/>
      <c r="V180" s="1" t="s">
        <v>13139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13280</v>
      </c>
      <c r="F181" s="1" t="s">
        <v>13801</v>
      </c>
      <c r="G181" s="1" t="s">
        <v>14305</v>
      </c>
      <c r="H181" s="1" t="s">
        <v>14812</v>
      </c>
      <c r="I181" s="1" t="s">
        <v>9256</v>
      </c>
      <c r="J181" s="1"/>
      <c r="K181" s="1" t="s">
        <v>15194</v>
      </c>
      <c r="L181" s="1" t="s">
        <v>179</v>
      </c>
      <c r="M181" s="1" t="s">
        <v>10830</v>
      </c>
      <c r="N181" s="1" t="s">
        <v>12322</v>
      </c>
      <c r="O181" s="1" t="s">
        <v>179</v>
      </c>
      <c r="P181" s="1" t="s">
        <v>15234</v>
      </c>
      <c r="Q181" s="1" t="s">
        <v>15234</v>
      </c>
      <c r="R181" s="1" t="s">
        <v>13129</v>
      </c>
      <c r="S181" s="1" t="s">
        <v>179</v>
      </c>
      <c r="T181" s="1"/>
      <c r="U181" s="1" t="s">
        <v>16666</v>
      </c>
      <c r="V181" s="1" t="s">
        <v>13139</v>
      </c>
      <c r="W181" s="1" t="s">
        <v>179</v>
      </c>
      <c r="X181" s="1" t="s">
        <v>16862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13281</v>
      </c>
      <c r="F182" s="1" t="s">
        <v>13802</v>
      </c>
      <c r="G182" s="1" t="s">
        <v>14306</v>
      </c>
      <c r="H182" s="1" t="s">
        <v>14813</v>
      </c>
      <c r="I182" s="1" t="s">
        <v>9257</v>
      </c>
      <c r="J182" s="1"/>
      <c r="K182" s="1" t="s">
        <v>15194</v>
      </c>
      <c r="L182" s="1" t="s">
        <v>180</v>
      </c>
      <c r="M182" s="1" t="s">
        <v>10831</v>
      </c>
      <c r="N182" s="1" t="s">
        <v>12322</v>
      </c>
      <c r="O182" s="1" t="s">
        <v>180</v>
      </c>
      <c r="P182" s="1" t="s">
        <v>15234</v>
      </c>
      <c r="Q182" s="1" t="s">
        <v>15234</v>
      </c>
      <c r="R182" s="1" t="s">
        <v>13129</v>
      </c>
      <c r="S182" s="1" t="s">
        <v>180</v>
      </c>
      <c r="T182" s="1"/>
      <c r="U182" s="1"/>
      <c r="V182" s="1" t="s">
        <v>13139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13282</v>
      </c>
      <c r="F183" s="1" t="s">
        <v>13803</v>
      </c>
      <c r="G183" s="1" t="s">
        <v>14307</v>
      </c>
      <c r="H183" s="1" t="s">
        <v>14814</v>
      </c>
      <c r="I183" s="1" t="s">
        <v>9258</v>
      </c>
      <c r="J183" s="1"/>
      <c r="K183" s="1" t="s">
        <v>15194</v>
      </c>
      <c r="L183" s="1" t="s">
        <v>181</v>
      </c>
      <c r="M183" s="1" t="s">
        <v>10832</v>
      </c>
      <c r="N183" s="1" t="s">
        <v>12322</v>
      </c>
      <c r="O183" s="1" t="s">
        <v>181</v>
      </c>
      <c r="P183" s="1" t="s">
        <v>15234</v>
      </c>
      <c r="Q183" s="1" t="s">
        <v>15234</v>
      </c>
      <c r="R183" s="1" t="s">
        <v>13129</v>
      </c>
      <c r="S183" s="1" t="s">
        <v>181</v>
      </c>
      <c r="T183" s="1"/>
      <c r="U183" s="1"/>
      <c r="V183" s="1" t="s">
        <v>13139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13283</v>
      </c>
      <c r="F184" s="1" t="s">
        <v>13804</v>
      </c>
      <c r="G184" s="1" t="s">
        <v>14308</v>
      </c>
      <c r="H184" s="1" t="s">
        <v>14815</v>
      </c>
      <c r="I184" s="1" t="s">
        <v>9259</v>
      </c>
      <c r="J184" s="1"/>
      <c r="K184" s="1" t="s">
        <v>15194</v>
      </c>
      <c r="L184" s="1" t="s">
        <v>182</v>
      </c>
      <c r="M184" s="1" t="s">
        <v>10833</v>
      </c>
      <c r="N184" s="1" t="s">
        <v>12322</v>
      </c>
      <c r="O184" s="1" t="s">
        <v>182</v>
      </c>
      <c r="P184" s="1" t="s">
        <v>15234</v>
      </c>
      <c r="Q184" s="1" t="s">
        <v>15234</v>
      </c>
      <c r="R184" s="1" t="s">
        <v>13129</v>
      </c>
      <c r="S184" s="1" t="s">
        <v>182</v>
      </c>
      <c r="T184" s="1"/>
      <c r="U184" s="1"/>
      <c r="V184" s="1" t="s">
        <v>13139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13284</v>
      </c>
      <c r="F185" s="1" t="s">
        <v>13805</v>
      </c>
      <c r="G185" s="1" t="s">
        <v>14309</v>
      </c>
      <c r="H185" s="1" t="s">
        <v>14816</v>
      </c>
      <c r="I185" s="1" t="s">
        <v>9260</v>
      </c>
      <c r="J185" s="1"/>
      <c r="K185" s="1" t="s">
        <v>15194</v>
      </c>
      <c r="L185" s="1" t="s">
        <v>183</v>
      </c>
      <c r="M185" s="1" t="s">
        <v>10834</v>
      </c>
      <c r="N185" s="1" t="s">
        <v>12322</v>
      </c>
      <c r="O185" s="1" t="s">
        <v>183</v>
      </c>
      <c r="P185" s="1" t="s">
        <v>15234</v>
      </c>
      <c r="Q185" s="1" t="s">
        <v>15234</v>
      </c>
      <c r="R185" s="1" t="s">
        <v>13129</v>
      </c>
      <c r="S185" s="1" t="s">
        <v>183</v>
      </c>
      <c r="T185" s="1"/>
      <c r="U185" s="1"/>
      <c r="V185" s="1" t="s">
        <v>13139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13285</v>
      </c>
      <c r="F186" s="1" t="s">
        <v>13806</v>
      </c>
      <c r="G186" s="1" t="s">
        <v>14310</v>
      </c>
      <c r="H186" s="1" t="s">
        <v>14817</v>
      </c>
      <c r="I186" s="1" t="s">
        <v>9261</v>
      </c>
      <c r="J186" s="1"/>
      <c r="K186" s="1" t="s">
        <v>15194</v>
      </c>
      <c r="L186" s="1" t="s">
        <v>184</v>
      </c>
      <c r="M186" s="1" t="s">
        <v>10835</v>
      </c>
      <c r="N186" s="1" t="s">
        <v>12322</v>
      </c>
      <c r="O186" s="1" t="s">
        <v>184</v>
      </c>
      <c r="P186" s="1" t="s">
        <v>15235</v>
      </c>
      <c r="Q186" s="1" t="s">
        <v>15691</v>
      </c>
      <c r="R186" s="1" t="s">
        <v>13129</v>
      </c>
      <c r="S186" s="1" t="s">
        <v>184</v>
      </c>
      <c r="T186" s="1" t="s">
        <v>16459</v>
      </c>
      <c r="U186" s="1"/>
      <c r="V186" s="1" t="s">
        <v>13139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13286</v>
      </c>
      <c r="F187" s="1" t="s">
        <v>13807</v>
      </c>
      <c r="G187" s="1" t="s">
        <v>14311</v>
      </c>
      <c r="H187" s="1" t="s">
        <v>14818</v>
      </c>
      <c r="I187" s="1" t="s">
        <v>9262</v>
      </c>
      <c r="J187" s="1"/>
      <c r="K187" s="1" t="s">
        <v>15194</v>
      </c>
      <c r="L187" s="1" t="s">
        <v>185</v>
      </c>
      <c r="M187" s="1" t="s">
        <v>10836</v>
      </c>
      <c r="N187" s="1" t="s">
        <v>12322</v>
      </c>
      <c r="O187" s="1" t="s">
        <v>185</v>
      </c>
      <c r="P187" s="1" t="s">
        <v>15235</v>
      </c>
      <c r="Q187" s="1" t="s">
        <v>15692</v>
      </c>
      <c r="R187" s="1" t="s">
        <v>13129</v>
      </c>
      <c r="S187" s="1" t="s">
        <v>185</v>
      </c>
      <c r="T187" s="1"/>
      <c r="U187" s="1"/>
      <c r="V187" s="1" t="s">
        <v>13139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13287</v>
      </c>
      <c r="F188" s="1" t="s">
        <v>13808</v>
      </c>
      <c r="G188" s="1" t="s">
        <v>14312</v>
      </c>
      <c r="H188" s="1" t="s">
        <v>14819</v>
      </c>
      <c r="I188" s="1" t="s">
        <v>9263</v>
      </c>
      <c r="J188" s="1"/>
      <c r="K188" s="1" t="s">
        <v>15194</v>
      </c>
      <c r="L188" s="1" t="s">
        <v>186</v>
      </c>
      <c r="M188" s="1" t="s">
        <v>10837</v>
      </c>
      <c r="N188" s="1" t="s">
        <v>12322</v>
      </c>
      <c r="O188" s="1" t="s">
        <v>186</v>
      </c>
      <c r="P188" s="1" t="s">
        <v>15235</v>
      </c>
      <c r="Q188" s="1" t="s">
        <v>15693</v>
      </c>
      <c r="R188" s="1" t="s">
        <v>13129</v>
      </c>
      <c r="S188" s="1" t="s">
        <v>186</v>
      </c>
      <c r="T188" s="1"/>
      <c r="U188" s="1"/>
      <c r="V188" s="1" t="s">
        <v>13139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13288</v>
      </c>
      <c r="F189" s="1" t="s">
        <v>13809</v>
      </c>
      <c r="G189" s="1" t="s">
        <v>14313</v>
      </c>
      <c r="H189" s="1" t="s">
        <v>14820</v>
      </c>
      <c r="I189" s="1" t="s">
        <v>9264</v>
      </c>
      <c r="J189" s="1"/>
      <c r="K189" s="1" t="s">
        <v>15194</v>
      </c>
      <c r="L189" s="1" t="s">
        <v>187</v>
      </c>
      <c r="M189" s="1" t="s">
        <v>10838</v>
      </c>
      <c r="N189" s="1" t="s">
        <v>12322</v>
      </c>
      <c r="O189" s="1" t="s">
        <v>187</v>
      </c>
      <c r="P189" s="1" t="s">
        <v>15235</v>
      </c>
      <c r="Q189" s="1" t="s">
        <v>15694</v>
      </c>
      <c r="R189" s="1" t="s">
        <v>13129</v>
      </c>
      <c r="S189" s="1" t="s">
        <v>187</v>
      </c>
      <c r="T189" s="1"/>
      <c r="U189" s="1"/>
      <c r="V189" s="1" t="s">
        <v>13139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5173</v>
      </c>
      <c r="G190" s="1" t="s">
        <v>6614</v>
      </c>
      <c r="H190" s="1" t="s">
        <v>7976</v>
      </c>
      <c r="I190" s="1" t="s">
        <v>9265</v>
      </c>
      <c r="J190" s="1"/>
      <c r="K190" s="1" t="s">
        <v>15194</v>
      </c>
      <c r="L190" s="1" t="s">
        <v>188</v>
      </c>
      <c r="M190" s="1" t="s">
        <v>10839</v>
      </c>
      <c r="N190" s="1" t="s">
        <v>12322</v>
      </c>
      <c r="O190" s="1" t="s">
        <v>188</v>
      </c>
      <c r="P190" s="1" t="s">
        <v>15236</v>
      </c>
      <c r="Q190" s="1" t="s">
        <v>15236</v>
      </c>
      <c r="R190" s="1" t="s">
        <v>13129</v>
      </c>
      <c r="S190" s="1" t="s">
        <v>188</v>
      </c>
      <c r="T190" s="1"/>
      <c r="U190" s="1" t="s">
        <v>16667</v>
      </c>
      <c r="V190" s="1" t="s">
        <v>13139</v>
      </c>
      <c r="W190" s="1" t="s">
        <v>188</v>
      </c>
      <c r="X190" s="1" t="s">
        <v>16863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13289</v>
      </c>
      <c r="F191" s="1" t="s">
        <v>13810</v>
      </c>
      <c r="G191" s="1" t="s">
        <v>14314</v>
      </c>
      <c r="H191" s="1" t="s">
        <v>14821</v>
      </c>
      <c r="I191" s="1" t="s">
        <v>9266</v>
      </c>
      <c r="J191" s="1"/>
      <c r="K191" s="1" t="s">
        <v>15194</v>
      </c>
      <c r="L191" s="1" t="s">
        <v>189</v>
      </c>
      <c r="M191" s="1" t="s">
        <v>10840</v>
      </c>
      <c r="N191" s="1" t="s">
        <v>12322</v>
      </c>
      <c r="O191" s="1" t="s">
        <v>189</v>
      </c>
      <c r="P191" s="1" t="s">
        <v>15237</v>
      </c>
      <c r="Q191" s="1" t="s">
        <v>15695</v>
      </c>
      <c r="R191" s="1" t="s">
        <v>13129</v>
      </c>
      <c r="S191" s="1" t="s">
        <v>189</v>
      </c>
      <c r="T191" s="1" t="s">
        <v>16460</v>
      </c>
      <c r="U191" s="1"/>
      <c r="V191" s="1" t="s">
        <v>13139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5175</v>
      </c>
      <c r="G192" s="1" t="s">
        <v>6616</v>
      </c>
      <c r="H192" s="1" t="s">
        <v>7978</v>
      </c>
      <c r="I192" s="1" t="s">
        <v>9267</v>
      </c>
      <c r="J192" s="1"/>
      <c r="K192" s="1" t="s">
        <v>15194</v>
      </c>
      <c r="L192" s="1" t="s">
        <v>190</v>
      </c>
      <c r="M192" s="1" t="s">
        <v>10841</v>
      </c>
      <c r="N192" s="1" t="s">
        <v>12322</v>
      </c>
      <c r="O192" s="1" t="s">
        <v>190</v>
      </c>
      <c r="P192" s="1" t="s">
        <v>15237</v>
      </c>
      <c r="Q192" s="1" t="s">
        <v>15696</v>
      </c>
      <c r="R192" s="1" t="s">
        <v>13129</v>
      </c>
      <c r="S192" s="1" t="s">
        <v>190</v>
      </c>
      <c r="T192" s="1"/>
      <c r="U192" s="1"/>
      <c r="V192" s="1" t="s">
        <v>13139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5176</v>
      </c>
      <c r="G193" s="1" t="s">
        <v>6617</v>
      </c>
      <c r="H193" s="1" t="s">
        <v>7979</v>
      </c>
      <c r="I193" s="1" t="s">
        <v>9268</v>
      </c>
      <c r="J193" s="1"/>
      <c r="K193" s="1" t="s">
        <v>15194</v>
      </c>
      <c r="L193" s="1" t="s">
        <v>191</v>
      </c>
      <c r="M193" s="1" t="s">
        <v>10842</v>
      </c>
      <c r="N193" s="1" t="s">
        <v>12322</v>
      </c>
      <c r="O193" s="1" t="s">
        <v>191</v>
      </c>
      <c r="P193" s="1" t="s">
        <v>15237</v>
      </c>
      <c r="Q193" s="1" t="s">
        <v>15697</v>
      </c>
      <c r="R193" s="1" t="s">
        <v>13129</v>
      </c>
      <c r="S193" s="1" t="s">
        <v>191</v>
      </c>
      <c r="T193" s="1"/>
      <c r="U193" s="1"/>
      <c r="V193" s="1" t="s">
        <v>13139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13290</v>
      </c>
      <c r="F194" s="1" t="s">
        <v>13811</v>
      </c>
      <c r="G194" s="1" t="s">
        <v>14315</v>
      </c>
      <c r="H194" s="1" t="s">
        <v>14822</v>
      </c>
      <c r="I194" s="1" t="s">
        <v>9269</v>
      </c>
      <c r="J194" s="1"/>
      <c r="K194" s="1" t="s">
        <v>15194</v>
      </c>
      <c r="L194" s="1" t="s">
        <v>192</v>
      </c>
      <c r="M194" s="1" t="s">
        <v>10843</v>
      </c>
      <c r="N194" s="1" t="s">
        <v>12322</v>
      </c>
      <c r="O194" s="1" t="s">
        <v>192</v>
      </c>
      <c r="P194" s="1" t="s">
        <v>15238</v>
      </c>
      <c r="Q194" s="1" t="s">
        <v>15238</v>
      </c>
      <c r="R194" s="1" t="s">
        <v>13129</v>
      </c>
      <c r="S194" s="1" t="s">
        <v>192</v>
      </c>
      <c r="T194" s="1"/>
      <c r="U194" s="1" t="s">
        <v>16668</v>
      </c>
      <c r="V194" s="1" t="s">
        <v>13139</v>
      </c>
      <c r="W194" s="1" t="s">
        <v>192</v>
      </c>
      <c r="X194" s="1"/>
      <c r="Y194" t="s">
        <v>16974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13291</v>
      </c>
      <c r="F195" s="1" t="s">
        <v>13291</v>
      </c>
      <c r="G195" s="1" t="s">
        <v>14316</v>
      </c>
      <c r="H195" s="1" t="s">
        <v>14823</v>
      </c>
      <c r="I195" s="1" t="s">
        <v>9270</v>
      </c>
      <c r="J195" s="1"/>
      <c r="K195" s="1" t="s">
        <v>15194</v>
      </c>
      <c r="L195" s="1" t="s">
        <v>193</v>
      </c>
      <c r="M195" s="1" t="s">
        <v>10844</v>
      </c>
      <c r="N195" s="1" t="s">
        <v>12322</v>
      </c>
      <c r="O195" s="1" t="s">
        <v>193</v>
      </c>
      <c r="P195" s="1" t="s">
        <v>15238</v>
      </c>
      <c r="Q195" s="1" t="s">
        <v>15238</v>
      </c>
      <c r="R195" s="1" t="s">
        <v>13129</v>
      </c>
      <c r="S195" s="1" t="s">
        <v>193</v>
      </c>
      <c r="T195" s="1"/>
      <c r="U195" s="1"/>
      <c r="V195" s="1" t="s">
        <v>13139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5178</v>
      </c>
      <c r="G196" s="1" t="s">
        <v>6620</v>
      </c>
      <c r="H196" s="1" t="s">
        <v>7982</v>
      </c>
      <c r="I196" s="1" t="s">
        <v>9271</v>
      </c>
      <c r="J196" s="1"/>
      <c r="K196" s="1" t="s">
        <v>15194</v>
      </c>
      <c r="L196" s="1" t="s">
        <v>194</v>
      </c>
      <c r="M196" s="1" t="s">
        <v>10845</v>
      </c>
      <c r="N196" s="1" t="s">
        <v>12322</v>
      </c>
      <c r="O196" s="1" t="s">
        <v>194</v>
      </c>
      <c r="P196" s="1" t="s">
        <v>15238</v>
      </c>
      <c r="Q196" s="1" t="s">
        <v>15238</v>
      </c>
      <c r="R196" s="1" t="s">
        <v>13129</v>
      </c>
      <c r="S196" s="1" t="s">
        <v>194</v>
      </c>
      <c r="T196" s="1"/>
      <c r="U196" s="1"/>
      <c r="V196" s="1" t="s">
        <v>13139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13292</v>
      </c>
      <c r="F197" s="1" t="s">
        <v>13812</v>
      </c>
      <c r="G197" s="1" t="s">
        <v>14317</v>
      </c>
      <c r="H197" s="1" t="s">
        <v>14824</v>
      </c>
      <c r="I197" s="1" t="s">
        <v>9272</v>
      </c>
      <c r="J197" s="1"/>
      <c r="K197" s="1" t="s">
        <v>15194</v>
      </c>
      <c r="L197" s="1" t="s">
        <v>195</v>
      </c>
      <c r="M197" s="1" t="s">
        <v>10846</v>
      </c>
      <c r="N197" s="1" t="s">
        <v>12322</v>
      </c>
      <c r="O197" s="1" t="s">
        <v>195</v>
      </c>
      <c r="P197" s="1" t="s">
        <v>15238</v>
      </c>
      <c r="Q197" s="1" t="s">
        <v>15238</v>
      </c>
      <c r="R197" s="1" t="s">
        <v>13129</v>
      </c>
      <c r="S197" s="1" t="s">
        <v>195</v>
      </c>
      <c r="T197" s="1"/>
      <c r="U197" s="1"/>
      <c r="V197" s="1" t="s">
        <v>13139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13293</v>
      </c>
      <c r="F198" s="1" t="s">
        <v>13813</v>
      </c>
      <c r="G198" s="1" t="s">
        <v>14318</v>
      </c>
      <c r="H198" s="1" t="s">
        <v>14809</v>
      </c>
      <c r="I198" s="1" t="s">
        <v>9273</v>
      </c>
      <c r="J198" s="1"/>
      <c r="K198" s="1" t="s">
        <v>15194</v>
      </c>
      <c r="L198" s="1" t="s">
        <v>196</v>
      </c>
      <c r="M198" s="1" t="s">
        <v>10847</v>
      </c>
      <c r="N198" s="1" t="s">
        <v>12322</v>
      </c>
      <c r="O198" s="1" t="s">
        <v>196</v>
      </c>
      <c r="P198" s="1" t="s">
        <v>15239</v>
      </c>
      <c r="Q198" s="1" t="s">
        <v>15698</v>
      </c>
      <c r="R198" s="1" t="s">
        <v>13129</v>
      </c>
      <c r="S198" s="1" t="s">
        <v>196</v>
      </c>
      <c r="T198" s="1" t="s">
        <v>16461</v>
      </c>
      <c r="U198" s="1"/>
      <c r="V198" s="1" t="s">
        <v>13139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13294</v>
      </c>
      <c r="F199" s="1" t="s">
        <v>13814</v>
      </c>
      <c r="G199" s="1" t="s">
        <v>14319</v>
      </c>
      <c r="H199" s="1" t="s">
        <v>14825</v>
      </c>
      <c r="I199" s="1" t="s">
        <v>9274</v>
      </c>
      <c r="J199" s="1"/>
      <c r="K199" s="1" t="s">
        <v>15194</v>
      </c>
      <c r="L199" s="1" t="s">
        <v>197</v>
      </c>
      <c r="M199" s="1" t="s">
        <v>10848</v>
      </c>
      <c r="N199" s="1" t="s">
        <v>12322</v>
      </c>
      <c r="O199" s="1" t="s">
        <v>197</v>
      </c>
      <c r="P199" s="1" t="s">
        <v>15239</v>
      </c>
      <c r="Q199" s="1" t="s">
        <v>15699</v>
      </c>
      <c r="R199" s="1" t="s">
        <v>13129</v>
      </c>
      <c r="S199" s="1" t="s">
        <v>197</v>
      </c>
      <c r="T199" s="1"/>
      <c r="U199" s="1"/>
      <c r="V199" s="1" t="s">
        <v>13139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13295</v>
      </c>
      <c r="F200" s="1" t="s">
        <v>13815</v>
      </c>
      <c r="G200" s="1" t="s">
        <v>14320</v>
      </c>
      <c r="H200" s="1" t="s">
        <v>14826</v>
      </c>
      <c r="I200" s="1" t="s">
        <v>9275</v>
      </c>
      <c r="J200" s="1"/>
      <c r="K200" s="1" t="s">
        <v>15194</v>
      </c>
      <c r="L200" s="1" t="s">
        <v>198</v>
      </c>
      <c r="M200" s="1" t="s">
        <v>10849</v>
      </c>
      <c r="N200" s="1" t="s">
        <v>12322</v>
      </c>
      <c r="O200" s="1" t="s">
        <v>198</v>
      </c>
      <c r="P200" s="1" t="s">
        <v>15240</v>
      </c>
      <c r="Q200" s="1" t="s">
        <v>15240</v>
      </c>
      <c r="R200" s="1" t="s">
        <v>13129</v>
      </c>
      <c r="S200" s="1" t="s">
        <v>198</v>
      </c>
      <c r="T200" s="1"/>
      <c r="U200" s="1" t="s">
        <v>16669</v>
      </c>
      <c r="V200" s="1" t="s">
        <v>13139</v>
      </c>
      <c r="W200" s="1" t="s">
        <v>198</v>
      </c>
      <c r="X200" s="1"/>
      <c r="Y200" t="s">
        <v>16975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13296</v>
      </c>
      <c r="F201" s="1" t="s">
        <v>13816</v>
      </c>
      <c r="G201" s="1" t="s">
        <v>13296</v>
      </c>
      <c r="H201" s="1" t="s">
        <v>14827</v>
      </c>
      <c r="I201" s="1" t="s">
        <v>9276</v>
      </c>
      <c r="J201" s="1"/>
      <c r="K201" s="1" t="s">
        <v>15194</v>
      </c>
      <c r="L201" s="1" t="s">
        <v>199</v>
      </c>
      <c r="M201" s="1" t="s">
        <v>10850</v>
      </c>
      <c r="N201" s="1" t="s">
        <v>12322</v>
      </c>
      <c r="O201" s="1" t="s">
        <v>199</v>
      </c>
      <c r="P201" s="1" t="s">
        <v>15241</v>
      </c>
      <c r="Q201" s="1" t="s">
        <v>15700</v>
      </c>
      <c r="R201" s="1" t="s">
        <v>13129</v>
      </c>
      <c r="S201" s="1" t="s">
        <v>199</v>
      </c>
      <c r="T201" s="1" t="s">
        <v>16462</v>
      </c>
      <c r="U201" s="1"/>
      <c r="V201" s="1" t="s">
        <v>13139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13297</v>
      </c>
      <c r="F202" s="1" t="s">
        <v>13817</v>
      </c>
      <c r="G202" s="1" t="s">
        <v>14321</v>
      </c>
      <c r="H202" s="1" t="s">
        <v>14828</v>
      </c>
      <c r="I202" s="1" t="s">
        <v>9277</v>
      </c>
      <c r="J202" s="1"/>
      <c r="K202" s="1" t="s">
        <v>15194</v>
      </c>
      <c r="L202" s="1" t="s">
        <v>200</v>
      </c>
      <c r="M202" s="1" t="s">
        <v>10851</v>
      </c>
      <c r="N202" s="1" t="s">
        <v>12322</v>
      </c>
      <c r="O202" s="1" t="s">
        <v>200</v>
      </c>
      <c r="P202" s="1" t="s">
        <v>15241</v>
      </c>
      <c r="Q202" s="1" t="s">
        <v>15701</v>
      </c>
      <c r="R202" s="1" t="s">
        <v>13129</v>
      </c>
      <c r="S202" s="1" t="s">
        <v>200</v>
      </c>
      <c r="T202" s="1"/>
      <c r="U202" s="1"/>
      <c r="V202" s="1" t="s">
        <v>13139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13298</v>
      </c>
      <c r="F203" s="1" t="s">
        <v>13818</v>
      </c>
      <c r="G203" s="1" t="s">
        <v>14322</v>
      </c>
      <c r="H203" s="1" t="s">
        <v>14829</v>
      </c>
      <c r="I203" s="1" t="s">
        <v>9278</v>
      </c>
      <c r="J203" s="1"/>
      <c r="K203" s="1" t="s">
        <v>15194</v>
      </c>
      <c r="L203" s="1" t="s">
        <v>201</v>
      </c>
      <c r="M203" s="1" t="s">
        <v>10852</v>
      </c>
      <c r="N203" s="1" t="s">
        <v>12322</v>
      </c>
      <c r="O203" s="1" t="s">
        <v>201</v>
      </c>
      <c r="P203" s="1" t="s">
        <v>15241</v>
      </c>
      <c r="Q203" s="1" t="s">
        <v>15702</v>
      </c>
      <c r="R203" s="1" t="s">
        <v>13129</v>
      </c>
      <c r="S203" s="1" t="s">
        <v>201</v>
      </c>
      <c r="T203" s="1"/>
      <c r="U203" s="1"/>
      <c r="V203" s="1" t="s">
        <v>13139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13299</v>
      </c>
      <c r="F204" s="1" t="s">
        <v>13819</v>
      </c>
      <c r="G204" s="1" t="s">
        <v>14323</v>
      </c>
      <c r="H204" s="1" t="s">
        <v>14830</v>
      </c>
      <c r="I204" s="1" t="s">
        <v>9279</v>
      </c>
      <c r="J204" s="1"/>
      <c r="K204" s="1" t="s">
        <v>15194</v>
      </c>
      <c r="L204" s="1" t="s">
        <v>202</v>
      </c>
      <c r="M204" s="1" t="s">
        <v>10853</v>
      </c>
      <c r="N204" s="1" t="s">
        <v>12322</v>
      </c>
      <c r="O204" s="1" t="s">
        <v>202</v>
      </c>
      <c r="P204" s="1" t="s">
        <v>15241</v>
      </c>
      <c r="Q204" s="1" t="s">
        <v>15703</v>
      </c>
      <c r="R204" s="1" t="s">
        <v>13129</v>
      </c>
      <c r="S204" s="1" t="s">
        <v>202</v>
      </c>
      <c r="T204" s="1"/>
      <c r="U204" s="1"/>
      <c r="V204" s="1" t="s">
        <v>13139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13300</v>
      </c>
      <c r="F205" s="1" t="s">
        <v>13820</v>
      </c>
      <c r="G205" s="1" t="s">
        <v>14324</v>
      </c>
      <c r="H205" s="1" t="s">
        <v>14815</v>
      </c>
      <c r="I205" s="1" t="s">
        <v>9280</v>
      </c>
      <c r="J205" s="1"/>
      <c r="K205" s="1" t="s">
        <v>15194</v>
      </c>
      <c r="L205" s="1" t="s">
        <v>203</v>
      </c>
      <c r="M205" s="1" t="s">
        <v>10854</v>
      </c>
      <c r="N205" s="1" t="s">
        <v>12322</v>
      </c>
      <c r="O205" s="1" t="s">
        <v>203</v>
      </c>
      <c r="P205" s="1" t="s">
        <v>15241</v>
      </c>
      <c r="Q205" s="1" t="s">
        <v>15704</v>
      </c>
      <c r="R205" s="1" t="s">
        <v>13129</v>
      </c>
      <c r="S205" s="1" t="s">
        <v>203</v>
      </c>
      <c r="T205" s="1"/>
      <c r="U205" s="1"/>
      <c r="V205" s="1" t="s">
        <v>13139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13301</v>
      </c>
      <c r="F206" s="1" t="s">
        <v>13821</v>
      </c>
      <c r="G206" s="1" t="s">
        <v>14325</v>
      </c>
      <c r="H206" s="1" t="s">
        <v>14817</v>
      </c>
      <c r="I206" s="1" t="s">
        <v>9281</v>
      </c>
      <c r="J206" s="1"/>
      <c r="K206" s="1" t="s">
        <v>15194</v>
      </c>
      <c r="L206" s="1" t="s">
        <v>204</v>
      </c>
      <c r="M206" s="1" t="s">
        <v>10855</v>
      </c>
      <c r="N206" s="1" t="s">
        <v>12322</v>
      </c>
      <c r="O206" s="1" t="s">
        <v>204</v>
      </c>
      <c r="P206" s="1" t="s">
        <v>15242</v>
      </c>
      <c r="Q206" s="1" t="s">
        <v>15242</v>
      </c>
      <c r="R206" s="1" t="s">
        <v>13129</v>
      </c>
      <c r="S206" s="1" t="s">
        <v>204</v>
      </c>
      <c r="T206" s="1"/>
      <c r="U206" s="1" t="s">
        <v>16670</v>
      </c>
      <c r="V206" s="1" t="s">
        <v>13139</v>
      </c>
      <c r="W206" s="1" t="s">
        <v>204</v>
      </c>
      <c r="X206" s="1"/>
      <c r="Y206" t="s">
        <v>16976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13302</v>
      </c>
      <c r="F207" s="1" t="s">
        <v>13822</v>
      </c>
      <c r="G207" s="1" t="s">
        <v>14326</v>
      </c>
      <c r="H207" s="1" t="s">
        <v>13822</v>
      </c>
      <c r="I207" s="1" t="s">
        <v>9282</v>
      </c>
      <c r="J207" s="1"/>
      <c r="K207" s="1" t="s">
        <v>15194</v>
      </c>
      <c r="L207" s="1" t="s">
        <v>205</v>
      </c>
      <c r="M207" s="1" t="s">
        <v>10856</v>
      </c>
      <c r="N207" s="1" t="s">
        <v>12322</v>
      </c>
      <c r="O207" s="1" t="s">
        <v>205</v>
      </c>
      <c r="P207" s="1" t="s">
        <v>15242</v>
      </c>
      <c r="Q207" s="1" t="s">
        <v>15242</v>
      </c>
      <c r="R207" s="1" t="s">
        <v>13129</v>
      </c>
      <c r="S207" s="1" t="s">
        <v>205</v>
      </c>
      <c r="T207" s="1"/>
      <c r="U207" s="1"/>
      <c r="V207" s="1" t="s">
        <v>13139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13303</v>
      </c>
      <c r="F208" s="1" t="s">
        <v>13823</v>
      </c>
      <c r="G208" s="1" t="s">
        <v>14327</v>
      </c>
      <c r="H208" s="1" t="s">
        <v>14831</v>
      </c>
      <c r="I208" s="1" t="s">
        <v>9283</v>
      </c>
      <c r="J208" s="1"/>
      <c r="K208" s="1" t="s">
        <v>15194</v>
      </c>
      <c r="L208" s="1" t="s">
        <v>206</v>
      </c>
      <c r="M208" s="1" t="s">
        <v>10857</v>
      </c>
      <c r="N208" s="1" t="s">
        <v>12322</v>
      </c>
      <c r="O208" s="1" t="s">
        <v>206</v>
      </c>
      <c r="P208" s="1" t="s">
        <v>15243</v>
      </c>
      <c r="Q208" s="1" t="s">
        <v>15705</v>
      </c>
      <c r="R208" s="1" t="s">
        <v>13129</v>
      </c>
      <c r="S208" s="1" t="s">
        <v>206</v>
      </c>
      <c r="T208" s="1" t="s">
        <v>16463</v>
      </c>
      <c r="U208" s="1"/>
      <c r="V208" s="1" t="s">
        <v>13139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13304</v>
      </c>
      <c r="F209" s="1" t="s">
        <v>13824</v>
      </c>
      <c r="G209" s="1" t="s">
        <v>14328</v>
      </c>
      <c r="H209" s="1" t="s">
        <v>14832</v>
      </c>
      <c r="I209" s="1" t="s">
        <v>9284</v>
      </c>
      <c r="J209" s="1"/>
      <c r="K209" s="1" t="s">
        <v>15194</v>
      </c>
      <c r="L209" s="1" t="s">
        <v>207</v>
      </c>
      <c r="M209" s="1" t="s">
        <v>10858</v>
      </c>
      <c r="N209" s="1" t="s">
        <v>12322</v>
      </c>
      <c r="O209" s="1" t="s">
        <v>207</v>
      </c>
      <c r="P209" s="1" t="s">
        <v>15243</v>
      </c>
      <c r="Q209" s="1" t="s">
        <v>15706</v>
      </c>
      <c r="R209" s="1" t="s">
        <v>13129</v>
      </c>
      <c r="S209" s="1" t="s">
        <v>207</v>
      </c>
      <c r="T209" s="1"/>
      <c r="U209" s="1"/>
      <c r="V209" s="1" t="s">
        <v>13139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13305</v>
      </c>
      <c r="F210" s="1" t="s">
        <v>13825</v>
      </c>
      <c r="G210" s="1" t="s">
        <v>14329</v>
      </c>
      <c r="H210" s="1" t="s">
        <v>14833</v>
      </c>
      <c r="I210" s="1" t="s">
        <v>9285</v>
      </c>
      <c r="J210" s="1"/>
      <c r="K210" s="1" t="s">
        <v>15194</v>
      </c>
      <c r="L210" s="1" t="s">
        <v>208</v>
      </c>
      <c r="M210" s="1" t="s">
        <v>10859</v>
      </c>
      <c r="N210" s="1" t="s">
        <v>12322</v>
      </c>
      <c r="O210" s="1" t="s">
        <v>208</v>
      </c>
      <c r="P210" s="1" t="s">
        <v>15243</v>
      </c>
      <c r="Q210" s="1" t="s">
        <v>15707</v>
      </c>
      <c r="R210" s="1" t="s">
        <v>13129</v>
      </c>
      <c r="S210" s="1" t="s">
        <v>208</v>
      </c>
      <c r="T210" s="1"/>
      <c r="U210" s="1"/>
      <c r="V210" s="1" t="s">
        <v>13139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13306</v>
      </c>
      <c r="F211" s="1" t="s">
        <v>13826</v>
      </c>
      <c r="G211" s="1" t="s">
        <v>14330</v>
      </c>
      <c r="H211" s="1" t="s">
        <v>14834</v>
      </c>
      <c r="I211" s="1" t="s">
        <v>9286</v>
      </c>
      <c r="J211" s="1"/>
      <c r="K211" s="1" t="s">
        <v>15194</v>
      </c>
      <c r="L211" s="1" t="s">
        <v>209</v>
      </c>
      <c r="M211" s="1" t="s">
        <v>10860</v>
      </c>
      <c r="N211" s="1" t="s">
        <v>12322</v>
      </c>
      <c r="O211" s="1" t="s">
        <v>209</v>
      </c>
      <c r="P211" s="1" t="s">
        <v>15243</v>
      </c>
      <c r="Q211" s="1" t="s">
        <v>15708</v>
      </c>
      <c r="R211" s="1" t="s">
        <v>13129</v>
      </c>
      <c r="S211" s="1" t="s">
        <v>209</v>
      </c>
      <c r="T211" s="1"/>
      <c r="U211" s="1"/>
      <c r="V211" s="1" t="s">
        <v>13139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13307</v>
      </c>
      <c r="F212" s="1" t="s">
        <v>13827</v>
      </c>
      <c r="G212" s="1" t="s">
        <v>14331</v>
      </c>
      <c r="H212" s="1" t="s">
        <v>14835</v>
      </c>
      <c r="I212" s="1" t="s">
        <v>9287</v>
      </c>
      <c r="J212" s="1"/>
      <c r="K212" s="1" t="s">
        <v>15194</v>
      </c>
      <c r="L212" s="1" t="s">
        <v>210</v>
      </c>
      <c r="M212" s="1" t="s">
        <v>10861</v>
      </c>
      <c r="N212" s="1" t="s">
        <v>12322</v>
      </c>
      <c r="O212" s="1" t="s">
        <v>210</v>
      </c>
      <c r="P212" s="1" t="s">
        <v>15244</v>
      </c>
      <c r="Q212" s="1" t="s">
        <v>15244</v>
      </c>
      <c r="R212" s="1" t="s">
        <v>13129</v>
      </c>
      <c r="S212" s="1" t="s">
        <v>210</v>
      </c>
      <c r="T212" s="1"/>
      <c r="U212" s="1" t="s">
        <v>16671</v>
      </c>
      <c r="V212" s="1" t="s">
        <v>13139</v>
      </c>
      <c r="W212" s="1" t="s">
        <v>210</v>
      </c>
      <c r="X212" s="1" t="s">
        <v>16864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13308</v>
      </c>
      <c r="F213" s="1" t="s">
        <v>13828</v>
      </c>
      <c r="G213" s="1" t="s">
        <v>13308</v>
      </c>
      <c r="H213" s="1" t="s">
        <v>14836</v>
      </c>
      <c r="I213" s="1" t="s">
        <v>9288</v>
      </c>
      <c r="J213" s="1"/>
      <c r="K213" s="1" t="s">
        <v>15194</v>
      </c>
      <c r="L213" s="1" t="s">
        <v>211</v>
      </c>
      <c r="M213" s="1" t="s">
        <v>10862</v>
      </c>
      <c r="N213" s="1" t="s">
        <v>12322</v>
      </c>
      <c r="O213" s="1" t="s">
        <v>211</v>
      </c>
      <c r="P213" s="1" t="s">
        <v>15244</v>
      </c>
      <c r="Q213" s="1" t="s">
        <v>15244</v>
      </c>
      <c r="R213" s="1" t="s">
        <v>13129</v>
      </c>
      <c r="S213" s="1" t="s">
        <v>211</v>
      </c>
      <c r="T213" s="1"/>
      <c r="U213" s="1"/>
      <c r="V213" s="1" t="s">
        <v>13139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5196</v>
      </c>
      <c r="G214" s="1" t="s">
        <v>6636</v>
      </c>
      <c r="H214" s="1" t="s">
        <v>7996</v>
      </c>
      <c r="I214" s="1" t="s">
        <v>9289</v>
      </c>
      <c r="J214" s="1"/>
      <c r="K214" s="1" t="s">
        <v>15194</v>
      </c>
      <c r="L214" s="1" t="s">
        <v>212</v>
      </c>
      <c r="M214" s="1" t="s">
        <v>10863</v>
      </c>
      <c r="N214" s="1" t="s">
        <v>12322</v>
      </c>
      <c r="O214" s="1" t="s">
        <v>212</v>
      </c>
      <c r="P214" s="1" t="s">
        <v>15244</v>
      </c>
      <c r="Q214" s="1" t="s">
        <v>15244</v>
      </c>
      <c r="R214" s="1" t="s">
        <v>13129</v>
      </c>
      <c r="S214" s="1" t="s">
        <v>212</v>
      </c>
      <c r="T214" s="1"/>
      <c r="U214" s="1"/>
      <c r="V214" s="1" t="s">
        <v>13139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13309</v>
      </c>
      <c r="F215" s="1" t="s">
        <v>13829</v>
      </c>
      <c r="G215" s="1" t="s">
        <v>14332</v>
      </c>
      <c r="H215" s="1" t="s">
        <v>14837</v>
      </c>
      <c r="I215" s="1" t="s">
        <v>9290</v>
      </c>
      <c r="J215" s="1"/>
      <c r="K215" s="1" t="s">
        <v>15194</v>
      </c>
      <c r="L215" s="1" t="s">
        <v>213</v>
      </c>
      <c r="M215" s="1" t="s">
        <v>10864</v>
      </c>
      <c r="N215" s="1" t="s">
        <v>12322</v>
      </c>
      <c r="O215" s="1" t="s">
        <v>213</v>
      </c>
      <c r="P215" s="1" t="s">
        <v>15244</v>
      </c>
      <c r="Q215" s="1" t="s">
        <v>15244</v>
      </c>
      <c r="R215" s="1" t="s">
        <v>13129</v>
      </c>
      <c r="S215" s="1" t="s">
        <v>213</v>
      </c>
      <c r="T215" s="1"/>
      <c r="U215" s="1"/>
      <c r="V215" s="1" t="s">
        <v>13139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13310</v>
      </c>
      <c r="F216" s="1" t="s">
        <v>13830</v>
      </c>
      <c r="G216" s="1" t="s">
        <v>14333</v>
      </c>
      <c r="H216" s="1" t="s">
        <v>14838</v>
      </c>
      <c r="I216" s="1" t="s">
        <v>9291</v>
      </c>
      <c r="J216" s="1"/>
      <c r="K216" s="1" t="s">
        <v>15194</v>
      </c>
      <c r="L216" s="1" t="s">
        <v>214</v>
      </c>
      <c r="M216" s="1" t="s">
        <v>10865</v>
      </c>
      <c r="N216" s="1" t="s">
        <v>12322</v>
      </c>
      <c r="O216" s="1" t="s">
        <v>214</v>
      </c>
      <c r="P216" s="1" t="s">
        <v>15245</v>
      </c>
      <c r="Q216" s="1" t="s">
        <v>15709</v>
      </c>
      <c r="R216" s="1" t="s">
        <v>13129</v>
      </c>
      <c r="S216" s="1" t="s">
        <v>214</v>
      </c>
      <c r="T216" s="1" t="s">
        <v>16464</v>
      </c>
      <c r="U216" s="1"/>
      <c r="V216" s="1" t="s">
        <v>13139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5199</v>
      </c>
      <c r="G217" s="1" t="s">
        <v>6639</v>
      </c>
      <c r="H217" s="1" t="s">
        <v>7996</v>
      </c>
      <c r="I217" s="1" t="s">
        <v>9292</v>
      </c>
      <c r="J217" s="1"/>
      <c r="K217" s="1" t="s">
        <v>15194</v>
      </c>
      <c r="L217" s="1" t="s">
        <v>215</v>
      </c>
      <c r="M217" s="1" t="s">
        <v>10866</v>
      </c>
      <c r="N217" s="1" t="s">
        <v>12322</v>
      </c>
      <c r="O217" s="1" t="s">
        <v>215</v>
      </c>
      <c r="P217" s="1" t="s">
        <v>15246</v>
      </c>
      <c r="Q217" s="1" t="s">
        <v>15246</v>
      </c>
      <c r="R217" s="1" t="s">
        <v>13129</v>
      </c>
      <c r="S217" s="1" t="s">
        <v>215</v>
      </c>
      <c r="T217" s="1"/>
      <c r="U217" s="1" t="s">
        <v>16672</v>
      </c>
      <c r="V217" s="1" t="s">
        <v>13139</v>
      </c>
      <c r="W217" s="1" t="s">
        <v>215</v>
      </c>
      <c r="X217" s="1" t="s">
        <v>16865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13311</v>
      </c>
      <c r="F218" s="1" t="s">
        <v>13831</v>
      </c>
      <c r="G218" s="1" t="s">
        <v>14334</v>
      </c>
      <c r="H218" s="1" t="s">
        <v>14839</v>
      </c>
      <c r="I218" s="1" t="s">
        <v>9212</v>
      </c>
      <c r="J218" s="1"/>
      <c r="K218" s="1" t="s">
        <v>15194</v>
      </c>
      <c r="L218" s="1" t="s">
        <v>216</v>
      </c>
      <c r="M218" s="1" t="s">
        <v>10867</v>
      </c>
      <c r="N218" s="1" t="s">
        <v>12322</v>
      </c>
      <c r="O218" s="1" t="s">
        <v>216</v>
      </c>
      <c r="P218" s="1" t="s">
        <v>15246</v>
      </c>
      <c r="Q218" s="1" t="s">
        <v>15246</v>
      </c>
      <c r="R218" s="1" t="s">
        <v>13129</v>
      </c>
      <c r="S218" s="1" t="s">
        <v>216</v>
      </c>
      <c r="T218" s="1"/>
      <c r="U218" s="1"/>
      <c r="V218" s="1" t="s">
        <v>13139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5201</v>
      </c>
      <c r="G219" s="1" t="s">
        <v>6641</v>
      </c>
      <c r="H219" s="1" t="s">
        <v>8000</v>
      </c>
      <c r="I219" s="1" t="s">
        <v>9293</v>
      </c>
      <c r="J219" s="1"/>
      <c r="K219" s="1" t="s">
        <v>15194</v>
      </c>
      <c r="L219" s="1" t="s">
        <v>217</v>
      </c>
      <c r="M219" s="1" t="s">
        <v>10868</v>
      </c>
      <c r="N219" s="1" t="s">
        <v>12322</v>
      </c>
      <c r="O219" s="1" t="s">
        <v>217</v>
      </c>
      <c r="P219" s="1" t="s">
        <v>15247</v>
      </c>
      <c r="Q219" s="1" t="s">
        <v>15710</v>
      </c>
      <c r="R219" s="1" t="s">
        <v>13129</v>
      </c>
      <c r="S219" s="1" t="s">
        <v>217</v>
      </c>
      <c r="T219" s="1" t="s">
        <v>16465</v>
      </c>
      <c r="U219" s="1"/>
      <c r="V219" s="1" t="s">
        <v>13139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13312</v>
      </c>
      <c r="F220" s="1" t="s">
        <v>13832</v>
      </c>
      <c r="G220" s="1" t="s">
        <v>14335</v>
      </c>
      <c r="H220" s="1" t="s">
        <v>14840</v>
      </c>
      <c r="I220" s="1" t="s">
        <v>9294</v>
      </c>
      <c r="J220" s="1"/>
      <c r="K220" s="1" t="s">
        <v>15194</v>
      </c>
      <c r="L220" s="1" t="s">
        <v>218</v>
      </c>
      <c r="M220" s="1" t="s">
        <v>10869</v>
      </c>
      <c r="N220" s="1" t="s">
        <v>12322</v>
      </c>
      <c r="O220" s="1" t="s">
        <v>218</v>
      </c>
      <c r="P220" s="1" t="s">
        <v>15247</v>
      </c>
      <c r="Q220" s="1" t="s">
        <v>15711</v>
      </c>
      <c r="R220" s="1" t="s">
        <v>13129</v>
      </c>
      <c r="S220" s="1" t="s">
        <v>218</v>
      </c>
      <c r="T220" s="1"/>
      <c r="U220" s="1"/>
      <c r="V220" s="1" t="s">
        <v>13139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13313</v>
      </c>
      <c r="F221" s="1" t="s">
        <v>13833</v>
      </c>
      <c r="G221" s="1" t="s">
        <v>14336</v>
      </c>
      <c r="H221" s="1" t="s">
        <v>14841</v>
      </c>
      <c r="I221" s="1" t="s">
        <v>9295</v>
      </c>
      <c r="J221" s="1"/>
      <c r="K221" s="1" t="s">
        <v>15194</v>
      </c>
      <c r="L221" s="1" t="s">
        <v>219</v>
      </c>
      <c r="M221" s="1" t="s">
        <v>10870</v>
      </c>
      <c r="N221" s="1" t="s">
        <v>12322</v>
      </c>
      <c r="O221" s="1" t="s">
        <v>219</v>
      </c>
      <c r="P221" s="1" t="s">
        <v>15247</v>
      </c>
      <c r="Q221" s="1" t="s">
        <v>15712</v>
      </c>
      <c r="R221" s="1" t="s">
        <v>13129</v>
      </c>
      <c r="S221" s="1" t="s">
        <v>219</v>
      </c>
      <c r="T221" s="1"/>
      <c r="U221" s="1"/>
      <c r="V221" s="1" t="s">
        <v>13139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5204</v>
      </c>
      <c r="G222" s="1" t="s">
        <v>6644</v>
      </c>
      <c r="H222" s="1" t="s">
        <v>8003</v>
      </c>
      <c r="I222" s="1" t="s">
        <v>9296</v>
      </c>
      <c r="J222" s="1"/>
      <c r="K222" s="1" t="s">
        <v>15194</v>
      </c>
      <c r="L222" s="1" t="s">
        <v>220</v>
      </c>
      <c r="M222" s="1" t="s">
        <v>10871</v>
      </c>
      <c r="N222" s="1" t="s">
        <v>12322</v>
      </c>
      <c r="O222" s="1" t="s">
        <v>220</v>
      </c>
      <c r="P222" s="1" t="s">
        <v>15248</v>
      </c>
      <c r="Q222" s="1" t="s">
        <v>15248</v>
      </c>
      <c r="R222" s="1" t="s">
        <v>13129</v>
      </c>
      <c r="S222" s="1" t="s">
        <v>220</v>
      </c>
      <c r="T222" s="1"/>
      <c r="U222" s="1" t="s">
        <v>16673</v>
      </c>
      <c r="V222" s="1" t="s">
        <v>13139</v>
      </c>
      <c r="W222" s="1" t="s">
        <v>220</v>
      </c>
      <c r="X222" s="1"/>
      <c r="Y222" t="s">
        <v>16977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5205</v>
      </c>
      <c r="G223" s="1" t="s">
        <v>6645</v>
      </c>
      <c r="H223" s="1" t="s">
        <v>8004</v>
      </c>
      <c r="I223" s="1" t="s">
        <v>9297</v>
      </c>
      <c r="J223" s="1"/>
      <c r="K223" s="1" t="s">
        <v>15194</v>
      </c>
      <c r="L223" s="1" t="s">
        <v>221</v>
      </c>
      <c r="M223" s="1" t="s">
        <v>10872</v>
      </c>
      <c r="N223" s="1" t="s">
        <v>12322</v>
      </c>
      <c r="O223" s="1" t="s">
        <v>221</v>
      </c>
      <c r="P223" s="1" t="s">
        <v>15248</v>
      </c>
      <c r="Q223" s="1" t="s">
        <v>15248</v>
      </c>
      <c r="R223" s="1" t="s">
        <v>13129</v>
      </c>
      <c r="S223" s="1" t="s">
        <v>221</v>
      </c>
      <c r="T223" s="1"/>
      <c r="U223" s="1"/>
      <c r="V223" s="1" t="s">
        <v>13139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13314</v>
      </c>
      <c r="F224" s="1" t="s">
        <v>13834</v>
      </c>
      <c r="G224" s="1" t="s">
        <v>14337</v>
      </c>
      <c r="H224" s="1" t="s">
        <v>14842</v>
      </c>
      <c r="I224" s="1" t="s">
        <v>9298</v>
      </c>
      <c r="J224" s="1"/>
      <c r="K224" s="1" t="s">
        <v>15194</v>
      </c>
      <c r="L224" s="1" t="s">
        <v>222</v>
      </c>
      <c r="M224" s="1" t="s">
        <v>10873</v>
      </c>
      <c r="N224" s="1" t="s">
        <v>12322</v>
      </c>
      <c r="O224" s="1" t="s">
        <v>222</v>
      </c>
      <c r="P224" s="1" t="s">
        <v>15248</v>
      </c>
      <c r="Q224" s="1" t="s">
        <v>15248</v>
      </c>
      <c r="R224" s="1" t="s">
        <v>13129</v>
      </c>
      <c r="S224" s="1" t="s">
        <v>222</v>
      </c>
      <c r="T224" s="1"/>
      <c r="U224" s="1"/>
      <c r="V224" s="1" t="s">
        <v>13139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13315</v>
      </c>
      <c r="F225" s="1" t="s">
        <v>13835</v>
      </c>
      <c r="G225" s="1" t="s">
        <v>14338</v>
      </c>
      <c r="H225" s="1" t="s">
        <v>14843</v>
      </c>
      <c r="I225" s="1" t="s">
        <v>9299</v>
      </c>
      <c r="J225" s="1"/>
      <c r="K225" s="1" t="s">
        <v>15194</v>
      </c>
      <c r="L225" s="1" t="s">
        <v>223</v>
      </c>
      <c r="M225" s="1" t="s">
        <v>10874</v>
      </c>
      <c r="N225" s="1" t="s">
        <v>12322</v>
      </c>
      <c r="O225" s="1" t="s">
        <v>223</v>
      </c>
      <c r="P225" s="1" t="s">
        <v>15249</v>
      </c>
      <c r="Q225" s="1" t="s">
        <v>15713</v>
      </c>
      <c r="R225" s="1" t="s">
        <v>13129</v>
      </c>
      <c r="S225" s="1" t="s">
        <v>223</v>
      </c>
      <c r="T225" s="1" t="s">
        <v>16466</v>
      </c>
      <c r="U225" s="1"/>
      <c r="V225" s="1" t="s">
        <v>13139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13316</v>
      </c>
      <c r="F226" s="1" t="s">
        <v>13836</v>
      </c>
      <c r="G226" s="1" t="s">
        <v>14339</v>
      </c>
      <c r="H226" s="1" t="s">
        <v>14844</v>
      </c>
      <c r="I226" s="1" t="s">
        <v>9300</v>
      </c>
      <c r="J226" s="1"/>
      <c r="K226" s="1" t="s">
        <v>15194</v>
      </c>
      <c r="L226" s="1" t="s">
        <v>224</v>
      </c>
      <c r="M226" s="1" t="s">
        <v>10875</v>
      </c>
      <c r="N226" s="1" t="s">
        <v>12322</v>
      </c>
      <c r="O226" s="1" t="s">
        <v>224</v>
      </c>
      <c r="P226" s="1" t="s">
        <v>15249</v>
      </c>
      <c r="Q226" s="1" t="s">
        <v>15714</v>
      </c>
      <c r="R226" s="1" t="s">
        <v>13129</v>
      </c>
      <c r="S226" s="1" t="s">
        <v>224</v>
      </c>
      <c r="T226" s="1"/>
      <c r="U226" s="1"/>
      <c r="V226" s="1" t="s">
        <v>13139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13317</v>
      </c>
      <c r="F227" s="1" t="s">
        <v>13837</v>
      </c>
      <c r="G227" s="1" t="s">
        <v>14340</v>
      </c>
      <c r="H227" s="1" t="s">
        <v>14845</v>
      </c>
      <c r="I227" s="1" t="s">
        <v>9301</v>
      </c>
      <c r="J227" s="1"/>
      <c r="K227" s="1" t="s">
        <v>15194</v>
      </c>
      <c r="L227" s="1" t="s">
        <v>225</v>
      </c>
      <c r="M227" s="1" t="s">
        <v>10876</v>
      </c>
      <c r="N227" s="1" t="s">
        <v>12322</v>
      </c>
      <c r="O227" s="1" t="s">
        <v>225</v>
      </c>
      <c r="P227" s="1" t="s">
        <v>15249</v>
      </c>
      <c r="Q227" s="1" t="s">
        <v>15715</v>
      </c>
      <c r="R227" s="1" t="s">
        <v>13129</v>
      </c>
      <c r="S227" s="1" t="s">
        <v>225</v>
      </c>
      <c r="T227" s="1"/>
      <c r="U227" s="1"/>
      <c r="V227" s="1" t="s">
        <v>13139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13318</v>
      </c>
      <c r="F228" s="1" t="s">
        <v>13838</v>
      </c>
      <c r="G228" s="1" t="s">
        <v>14341</v>
      </c>
      <c r="H228" s="1" t="s">
        <v>14846</v>
      </c>
      <c r="I228" s="1" t="s">
        <v>9302</v>
      </c>
      <c r="J228" s="1"/>
      <c r="K228" s="1" t="s">
        <v>15194</v>
      </c>
      <c r="L228" s="1" t="s">
        <v>226</v>
      </c>
      <c r="M228" s="1" t="s">
        <v>10877</v>
      </c>
      <c r="N228" s="1" t="s">
        <v>12322</v>
      </c>
      <c r="O228" s="1" t="s">
        <v>226</v>
      </c>
      <c r="P228" s="1" t="s">
        <v>15249</v>
      </c>
      <c r="Q228" s="1" t="s">
        <v>15716</v>
      </c>
      <c r="R228" s="1" t="s">
        <v>13129</v>
      </c>
      <c r="S228" s="1" t="s">
        <v>226</v>
      </c>
      <c r="T228" s="1"/>
      <c r="U228" s="1"/>
      <c r="V228" s="1" t="s">
        <v>13139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13319</v>
      </c>
      <c r="F229" s="1" t="s">
        <v>13839</v>
      </c>
      <c r="G229" s="1" t="s">
        <v>14342</v>
      </c>
      <c r="H229" s="1" t="s">
        <v>14847</v>
      </c>
      <c r="I229" s="1" t="s">
        <v>9303</v>
      </c>
      <c r="J229" s="1"/>
      <c r="K229" s="1" t="s">
        <v>15194</v>
      </c>
      <c r="L229" s="1" t="s">
        <v>227</v>
      </c>
      <c r="M229" s="1" t="s">
        <v>10878</v>
      </c>
      <c r="N229" s="1" t="s">
        <v>12322</v>
      </c>
      <c r="O229" s="1" t="s">
        <v>227</v>
      </c>
      <c r="P229" s="1" t="s">
        <v>15250</v>
      </c>
      <c r="Q229" s="1" t="s">
        <v>15250</v>
      </c>
      <c r="R229" s="1" t="s">
        <v>13129</v>
      </c>
      <c r="S229" s="1" t="s">
        <v>227</v>
      </c>
      <c r="T229" s="1"/>
      <c r="U229" s="1" t="s">
        <v>16674</v>
      </c>
      <c r="V229" s="1" t="s">
        <v>13139</v>
      </c>
      <c r="W229" s="1" t="s">
        <v>227</v>
      </c>
      <c r="X229" s="1" t="s">
        <v>16866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13320</v>
      </c>
      <c r="F230" s="1" t="s">
        <v>13840</v>
      </c>
      <c r="G230" s="1" t="s">
        <v>14343</v>
      </c>
      <c r="H230" s="1" t="s">
        <v>14848</v>
      </c>
      <c r="I230" s="1" t="s">
        <v>9304</v>
      </c>
      <c r="J230" s="1"/>
      <c r="K230" s="1" t="s">
        <v>15194</v>
      </c>
      <c r="L230" s="1" t="s">
        <v>228</v>
      </c>
      <c r="M230" s="1" t="s">
        <v>10879</v>
      </c>
      <c r="N230" s="1" t="s">
        <v>12322</v>
      </c>
      <c r="O230" s="1" t="s">
        <v>228</v>
      </c>
      <c r="P230" s="1" t="s">
        <v>15250</v>
      </c>
      <c r="Q230" s="1" t="s">
        <v>15250</v>
      </c>
      <c r="R230" s="1" t="s">
        <v>13129</v>
      </c>
      <c r="S230" s="1" t="s">
        <v>228</v>
      </c>
      <c r="T230" s="1"/>
      <c r="U230" s="1"/>
      <c r="V230" s="1" t="s">
        <v>13139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5213</v>
      </c>
      <c r="G231" s="1" t="s">
        <v>6653</v>
      </c>
      <c r="H231" s="1" t="s">
        <v>8012</v>
      </c>
      <c r="I231" s="1" t="s">
        <v>9305</v>
      </c>
      <c r="J231" s="1"/>
      <c r="K231" s="1" t="s">
        <v>15194</v>
      </c>
      <c r="L231" s="1" t="s">
        <v>229</v>
      </c>
      <c r="M231" s="1" t="s">
        <v>10880</v>
      </c>
      <c r="N231" s="1" t="s">
        <v>12322</v>
      </c>
      <c r="O231" s="1" t="s">
        <v>229</v>
      </c>
      <c r="P231" s="1" t="s">
        <v>15250</v>
      </c>
      <c r="Q231" s="1" t="s">
        <v>15250</v>
      </c>
      <c r="R231" s="1" t="s">
        <v>13129</v>
      </c>
      <c r="S231" s="1" t="s">
        <v>229</v>
      </c>
      <c r="T231" s="1"/>
      <c r="U231" s="1"/>
      <c r="V231" s="1" t="s">
        <v>13139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13321</v>
      </c>
      <c r="F232" s="1" t="s">
        <v>13841</v>
      </c>
      <c r="G232" s="1" t="s">
        <v>14344</v>
      </c>
      <c r="H232" s="1" t="s">
        <v>14849</v>
      </c>
      <c r="I232" s="1" t="s">
        <v>9306</v>
      </c>
      <c r="J232" s="1"/>
      <c r="K232" s="1" t="s">
        <v>15194</v>
      </c>
      <c r="L232" s="1" t="s">
        <v>230</v>
      </c>
      <c r="M232" s="1" t="s">
        <v>10881</v>
      </c>
      <c r="N232" s="1" t="s">
        <v>12322</v>
      </c>
      <c r="O232" s="1" t="s">
        <v>230</v>
      </c>
      <c r="P232" s="1" t="s">
        <v>15251</v>
      </c>
      <c r="Q232" s="1" t="s">
        <v>15717</v>
      </c>
      <c r="R232" s="1" t="s">
        <v>13129</v>
      </c>
      <c r="S232" s="1" t="s">
        <v>230</v>
      </c>
      <c r="T232" s="1" t="s">
        <v>16467</v>
      </c>
      <c r="U232" s="1"/>
      <c r="V232" s="1" t="s">
        <v>13139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13322</v>
      </c>
      <c r="F233" s="1" t="s">
        <v>13322</v>
      </c>
      <c r="G233" s="1" t="s">
        <v>14345</v>
      </c>
      <c r="H233" s="1" t="s">
        <v>14850</v>
      </c>
      <c r="I233" s="1" t="s">
        <v>9307</v>
      </c>
      <c r="J233" s="1"/>
      <c r="K233" s="1" t="s">
        <v>15194</v>
      </c>
      <c r="L233" s="1" t="s">
        <v>231</v>
      </c>
      <c r="M233" s="1" t="s">
        <v>10882</v>
      </c>
      <c r="N233" s="1" t="s">
        <v>12322</v>
      </c>
      <c r="O233" s="1" t="s">
        <v>231</v>
      </c>
      <c r="P233" s="1" t="s">
        <v>15251</v>
      </c>
      <c r="Q233" s="1" t="s">
        <v>15718</v>
      </c>
      <c r="R233" s="1" t="s">
        <v>13129</v>
      </c>
      <c r="S233" s="1" t="s">
        <v>231</v>
      </c>
      <c r="T233" s="1"/>
      <c r="U233" s="1"/>
      <c r="V233" s="1" t="s">
        <v>13139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13323</v>
      </c>
      <c r="F234" s="1" t="s">
        <v>13842</v>
      </c>
      <c r="G234" s="1" t="s">
        <v>14346</v>
      </c>
      <c r="H234" s="1" t="s">
        <v>14851</v>
      </c>
      <c r="I234" s="1" t="s">
        <v>9308</v>
      </c>
      <c r="J234" s="1"/>
      <c r="K234" s="1" t="s">
        <v>15194</v>
      </c>
      <c r="L234" s="1" t="s">
        <v>232</v>
      </c>
      <c r="M234" s="1" t="s">
        <v>10883</v>
      </c>
      <c r="N234" s="1" t="s">
        <v>12322</v>
      </c>
      <c r="O234" s="1" t="s">
        <v>232</v>
      </c>
      <c r="P234" s="1" t="s">
        <v>15252</v>
      </c>
      <c r="Q234" s="1" t="s">
        <v>15252</v>
      </c>
      <c r="R234" s="1" t="s">
        <v>13129</v>
      </c>
      <c r="S234" s="1" t="s">
        <v>232</v>
      </c>
      <c r="T234" s="1"/>
      <c r="U234" s="1" t="s">
        <v>16675</v>
      </c>
      <c r="V234" s="1" t="s">
        <v>13139</v>
      </c>
      <c r="W234" s="1" t="s">
        <v>232</v>
      </c>
      <c r="X234" s="1"/>
      <c r="Y234" t="s">
        <v>16978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13324</v>
      </c>
      <c r="F235" s="1" t="s">
        <v>13843</v>
      </c>
      <c r="G235" s="1" t="s">
        <v>14347</v>
      </c>
      <c r="H235" s="1" t="s">
        <v>14852</v>
      </c>
      <c r="I235" s="1" t="s">
        <v>9309</v>
      </c>
      <c r="J235" s="1"/>
      <c r="K235" s="1" t="s">
        <v>15194</v>
      </c>
      <c r="L235" s="1" t="s">
        <v>233</v>
      </c>
      <c r="M235" s="1" t="s">
        <v>10884</v>
      </c>
      <c r="N235" s="1" t="s">
        <v>12322</v>
      </c>
      <c r="O235" s="1" t="s">
        <v>233</v>
      </c>
      <c r="P235" s="1" t="s">
        <v>15252</v>
      </c>
      <c r="Q235" s="1" t="s">
        <v>15252</v>
      </c>
      <c r="R235" s="1" t="s">
        <v>13129</v>
      </c>
      <c r="S235" s="1" t="s">
        <v>233</v>
      </c>
      <c r="T235" s="1"/>
      <c r="U235" s="1"/>
      <c r="V235" s="1" t="s">
        <v>13139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5217</v>
      </c>
      <c r="G236" s="1" t="s">
        <v>3621</v>
      </c>
      <c r="H236" s="1" t="s">
        <v>8017</v>
      </c>
      <c r="I236" s="1" t="s">
        <v>9310</v>
      </c>
      <c r="J236" s="1"/>
      <c r="K236" s="1" t="s">
        <v>15194</v>
      </c>
      <c r="L236" s="1" t="s">
        <v>234</v>
      </c>
      <c r="M236" s="1" t="s">
        <v>10885</v>
      </c>
      <c r="N236" s="1" t="s">
        <v>12322</v>
      </c>
      <c r="O236" s="1" t="s">
        <v>234</v>
      </c>
      <c r="P236" s="1" t="s">
        <v>15252</v>
      </c>
      <c r="Q236" s="1" t="s">
        <v>15252</v>
      </c>
      <c r="R236" s="1" t="s">
        <v>13129</v>
      </c>
      <c r="S236" s="1" t="s">
        <v>234</v>
      </c>
      <c r="T236" s="1"/>
      <c r="U236" s="1"/>
      <c r="V236" s="1" t="s">
        <v>13139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13325</v>
      </c>
      <c r="F237" s="1" t="s">
        <v>13844</v>
      </c>
      <c r="G237" s="1" t="s">
        <v>14348</v>
      </c>
      <c r="H237" s="1" t="s">
        <v>14853</v>
      </c>
      <c r="I237" s="1" t="s">
        <v>9311</v>
      </c>
      <c r="J237" s="1"/>
      <c r="K237" s="1" t="s">
        <v>15194</v>
      </c>
      <c r="L237" s="1" t="s">
        <v>235</v>
      </c>
      <c r="M237" s="1" t="s">
        <v>10886</v>
      </c>
      <c r="N237" s="1" t="s">
        <v>12322</v>
      </c>
      <c r="O237" s="1" t="s">
        <v>235</v>
      </c>
      <c r="P237" s="1" t="s">
        <v>15252</v>
      </c>
      <c r="Q237" s="1" t="s">
        <v>15252</v>
      </c>
      <c r="R237" s="1" t="s">
        <v>13129</v>
      </c>
      <c r="S237" s="1" t="s">
        <v>235</v>
      </c>
      <c r="T237" s="1"/>
      <c r="U237" s="1"/>
      <c r="V237" s="1" t="s">
        <v>13139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13326</v>
      </c>
      <c r="F238" s="1" t="s">
        <v>13845</v>
      </c>
      <c r="G238" s="1" t="s">
        <v>14349</v>
      </c>
      <c r="H238" s="1" t="s">
        <v>14854</v>
      </c>
      <c r="I238" s="1" t="s">
        <v>9312</v>
      </c>
      <c r="J238" s="1"/>
      <c r="K238" s="1" t="s">
        <v>15194</v>
      </c>
      <c r="L238" s="1" t="s">
        <v>236</v>
      </c>
      <c r="M238" s="1" t="s">
        <v>10887</v>
      </c>
      <c r="N238" s="1" t="s">
        <v>12322</v>
      </c>
      <c r="O238" s="1" t="s">
        <v>236</v>
      </c>
      <c r="P238" s="1" t="s">
        <v>15253</v>
      </c>
      <c r="Q238" s="1" t="s">
        <v>15719</v>
      </c>
      <c r="R238" s="1" t="s">
        <v>13129</v>
      </c>
      <c r="S238" s="1" t="s">
        <v>236</v>
      </c>
      <c r="T238" s="1" t="s">
        <v>16468</v>
      </c>
      <c r="U238" s="1"/>
      <c r="V238" s="1" t="s">
        <v>13139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6660</v>
      </c>
      <c r="H239" s="1" t="s">
        <v>8020</v>
      </c>
      <c r="I239" s="1" t="s">
        <v>9313</v>
      </c>
      <c r="J239" s="1"/>
      <c r="K239" s="1" t="s">
        <v>15194</v>
      </c>
      <c r="L239" s="1" t="s">
        <v>237</v>
      </c>
      <c r="M239" s="1" t="s">
        <v>10888</v>
      </c>
      <c r="N239" s="1" t="s">
        <v>12322</v>
      </c>
      <c r="O239" s="1" t="s">
        <v>237</v>
      </c>
      <c r="P239" s="1" t="s">
        <v>15253</v>
      </c>
      <c r="Q239" s="1" t="s">
        <v>15720</v>
      </c>
      <c r="R239" s="1" t="s">
        <v>13129</v>
      </c>
      <c r="S239" s="1" t="s">
        <v>237</v>
      </c>
      <c r="T239" s="1"/>
      <c r="U239" s="1"/>
      <c r="V239" s="1" t="s">
        <v>13139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13327</v>
      </c>
      <c r="F240" s="1" t="s">
        <v>13846</v>
      </c>
      <c r="G240" s="1" t="s">
        <v>14350</v>
      </c>
      <c r="H240" s="1" t="s">
        <v>14855</v>
      </c>
      <c r="I240" s="1" t="s">
        <v>9314</v>
      </c>
      <c r="J240" s="1"/>
      <c r="K240" s="1" t="s">
        <v>15194</v>
      </c>
      <c r="L240" s="1" t="s">
        <v>238</v>
      </c>
      <c r="M240" s="1" t="s">
        <v>10889</v>
      </c>
      <c r="N240" s="1" t="s">
        <v>12322</v>
      </c>
      <c r="O240" s="1" t="s">
        <v>238</v>
      </c>
      <c r="P240" s="1" t="s">
        <v>15254</v>
      </c>
      <c r="Q240" s="1" t="s">
        <v>15254</v>
      </c>
      <c r="R240" s="1" t="s">
        <v>13129</v>
      </c>
      <c r="S240" s="1" t="s">
        <v>238</v>
      </c>
      <c r="T240" s="1"/>
      <c r="U240" s="1" t="s">
        <v>16676</v>
      </c>
      <c r="V240" s="1" t="s">
        <v>13139</v>
      </c>
      <c r="W240" s="1" t="s">
        <v>238</v>
      </c>
      <c r="X240" s="1"/>
      <c r="Y240" t="s">
        <v>16979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5221</v>
      </c>
      <c r="G241" s="1" t="s">
        <v>6662</v>
      </c>
      <c r="H241" s="1" t="s">
        <v>8022</v>
      </c>
      <c r="I241" s="1" t="s">
        <v>9315</v>
      </c>
      <c r="J241" s="1"/>
      <c r="K241" s="1" t="s">
        <v>15194</v>
      </c>
      <c r="L241" s="1" t="s">
        <v>239</v>
      </c>
      <c r="M241" s="1" t="s">
        <v>10890</v>
      </c>
      <c r="N241" s="1" t="s">
        <v>12322</v>
      </c>
      <c r="O241" s="1" t="s">
        <v>239</v>
      </c>
      <c r="P241" s="1" t="s">
        <v>15254</v>
      </c>
      <c r="Q241" s="1" t="s">
        <v>15254</v>
      </c>
      <c r="R241" s="1" t="s">
        <v>13129</v>
      </c>
      <c r="S241" s="1" t="s">
        <v>239</v>
      </c>
      <c r="T241" s="1"/>
      <c r="U241" s="1"/>
      <c r="V241" s="1" t="s">
        <v>13139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13328</v>
      </c>
      <c r="F242" s="1" t="s">
        <v>13847</v>
      </c>
      <c r="G242" s="1" t="s">
        <v>13328</v>
      </c>
      <c r="H242" s="1" t="s">
        <v>14856</v>
      </c>
      <c r="I242" s="1" t="s">
        <v>9316</v>
      </c>
      <c r="J242" s="1"/>
      <c r="K242" s="1" t="s">
        <v>15194</v>
      </c>
      <c r="L242" s="1" t="s">
        <v>240</v>
      </c>
      <c r="M242" s="1" t="s">
        <v>10891</v>
      </c>
      <c r="N242" s="1" t="s">
        <v>12322</v>
      </c>
      <c r="O242" s="1" t="s">
        <v>240</v>
      </c>
      <c r="P242" s="1" t="s">
        <v>15255</v>
      </c>
      <c r="Q242" s="1" t="s">
        <v>15721</v>
      </c>
      <c r="R242" s="1" t="s">
        <v>13129</v>
      </c>
      <c r="S242" s="1" t="s">
        <v>240</v>
      </c>
      <c r="T242" s="1" t="s">
        <v>16469</v>
      </c>
      <c r="U242" s="1"/>
      <c r="V242" s="1" t="s">
        <v>13139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13329</v>
      </c>
      <c r="F243" s="1" t="s">
        <v>13848</v>
      </c>
      <c r="G243" s="1" t="s">
        <v>14351</v>
      </c>
      <c r="H243" s="1" t="s">
        <v>14857</v>
      </c>
      <c r="I243" s="1" t="s">
        <v>9317</v>
      </c>
      <c r="J243" s="1"/>
      <c r="K243" s="1" t="s">
        <v>15194</v>
      </c>
      <c r="L243" s="1" t="s">
        <v>241</v>
      </c>
      <c r="M243" s="1" t="s">
        <v>10892</v>
      </c>
      <c r="N243" s="1" t="s">
        <v>12322</v>
      </c>
      <c r="O243" s="1" t="s">
        <v>241</v>
      </c>
      <c r="P243" s="1" t="s">
        <v>15255</v>
      </c>
      <c r="Q243" s="1" t="s">
        <v>15722</v>
      </c>
      <c r="R243" s="1" t="s">
        <v>13129</v>
      </c>
      <c r="S243" s="1" t="s">
        <v>241</v>
      </c>
      <c r="T243" s="1"/>
      <c r="U243" s="1"/>
      <c r="V243" s="1" t="s">
        <v>13139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13330</v>
      </c>
      <c r="F244" s="1" t="s">
        <v>13849</v>
      </c>
      <c r="G244" s="1" t="s">
        <v>14352</v>
      </c>
      <c r="H244" s="1" t="s">
        <v>14858</v>
      </c>
      <c r="I244" s="1" t="s">
        <v>9318</v>
      </c>
      <c r="J244" s="1"/>
      <c r="K244" s="1" t="s">
        <v>15194</v>
      </c>
      <c r="L244" s="1" t="s">
        <v>242</v>
      </c>
      <c r="M244" s="1" t="s">
        <v>10893</v>
      </c>
      <c r="N244" s="1" t="s">
        <v>12322</v>
      </c>
      <c r="O244" s="1" t="s">
        <v>242</v>
      </c>
      <c r="P244" s="1" t="s">
        <v>15255</v>
      </c>
      <c r="Q244" s="1" t="s">
        <v>15723</v>
      </c>
      <c r="R244" s="1" t="s">
        <v>13129</v>
      </c>
      <c r="S244" s="1" t="s">
        <v>242</v>
      </c>
      <c r="T244" s="1"/>
      <c r="U244" s="1"/>
      <c r="V244" s="1" t="s">
        <v>13139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13331</v>
      </c>
      <c r="F245" s="1" t="s">
        <v>13850</v>
      </c>
      <c r="G245" s="1" t="s">
        <v>14353</v>
      </c>
      <c r="H245" s="1" t="s">
        <v>14859</v>
      </c>
      <c r="I245" s="1" t="s">
        <v>9319</v>
      </c>
      <c r="J245" s="1"/>
      <c r="K245" s="1" t="s">
        <v>15194</v>
      </c>
      <c r="L245" s="1" t="s">
        <v>243</v>
      </c>
      <c r="M245" s="1" t="s">
        <v>10894</v>
      </c>
      <c r="N245" s="1" t="s">
        <v>12322</v>
      </c>
      <c r="O245" s="1" t="s">
        <v>243</v>
      </c>
      <c r="P245" s="1" t="s">
        <v>15255</v>
      </c>
      <c r="Q245" s="1" t="s">
        <v>15724</v>
      </c>
      <c r="R245" s="1" t="s">
        <v>13129</v>
      </c>
      <c r="S245" s="1" t="s">
        <v>243</v>
      </c>
      <c r="T245" s="1"/>
      <c r="U245" s="1"/>
      <c r="V245" s="1" t="s">
        <v>13139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13332</v>
      </c>
      <c r="F246" s="1" t="s">
        <v>13851</v>
      </c>
      <c r="G246" s="1" t="s">
        <v>14354</v>
      </c>
      <c r="H246" s="1" t="s">
        <v>14860</v>
      </c>
      <c r="I246" s="1" t="s">
        <v>9320</v>
      </c>
      <c r="J246" s="1"/>
      <c r="K246" s="1" t="s">
        <v>15194</v>
      </c>
      <c r="L246" s="1" t="s">
        <v>244</v>
      </c>
      <c r="M246" s="1" t="s">
        <v>10895</v>
      </c>
      <c r="N246" s="1" t="s">
        <v>12322</v>
      </c>
      <c r="O246" s="1" t="s">
        <v>244</v>
      </c>
      <c r="P246" s="1" t="s">
        <v>15256</v>
      </c>
      <c r="Q246" s="1" t="s">
        <v>15256</v>
      </c>
      <c r="R246" s="1" t="s">
        <v>13129</v>
      </c>
      <c r="S246" s="1" t="s">
        <v>244</v>
      </c>
      <c r="T246" s="1"/>
      <c r="U246" s="1" t="s">
        <v>16677</v>
      </c>
      <c r="V246" s="1" t="s">
        <v>13139</v>
      </c>
      <c r="W246" s="1" t="s">
        <v>244</v>
      </c>
      <c r="X246" s="1"/>
      <c r="Y246" t="s">
        <v>16980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13333</v>
      </c>
      <c r="F247" s="1" t="s">
        <v>13852</v>
      </c>
      <c r="G247" s="1" t="s">
        <v>14355</v>
      </c>
      <c r="H247" s="1" t="s">
        <v>14861</v>
      </c>
      <c r="I247" s="1" t="s">
        <v>9321</v>
      </c>
      <c r="J247" s="1"/>
      <c r="K247" s="1" t="s">
        <v>15194</v>
      </c>
      <c r="L247" s="1" t="s">
        <v>245</v>
      </c>
      <c r="M247" s="1" t="s">
        <v>10896</v>
      </c>
      <c r="N247" s="1" t="s">
        <v>12322</v>
      </c>
      <c r="O247" s="1" t="s">
        <v>245</v>
      </c>
      <c r="P247" s="1" t="s">
        <v>15256</v>
      </c>
      <c r="Q247" s="1" t="s">
        <v>15256</v>
      </c>
      <c r="R247" s="1" t="s">
        <v>13129</v>
      </c>
      <c r="S247" s="1" t="s">
        <v>245</v>
      </c>
      <c r="T247" s="1"/>
      <c r="U247" s="1"/>
      <c r="V247" s="1" t="s">
        <v>13139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13334</v>
      </c>
      <c r="F248" s="1" t="s">
        <v>13853</v>
      </c>
      <c r="G248" s="1" t="s">
        <v>14356</v>
      </c>
      <c r="H248" s="1" t="s">
        <v>14862</v>
      </c>
      <c r="I248" s="1" t="s">
        <v>9322</v>
      </c>
      <c r="J248" s="1"/>
      <c r="K248" s="1" t="s">
        <v>15194</v>
      </c>
      <c r="L248" s="1" t="s">
        <v>246</v>
      </c>
      <c r="M248" s="1" t="s">
        <v>10897</v>
      </c>
      <c r="N248" s="1" t="s">
        <v>12322</v>
      </c>
      <c r="O248" s="1" t="s">
        <v>246</v>
      </c>
      <c r="P248" s="1" t="s">
        <v>15256</v>
      </c>
      <c r="Q248" s="1" t="s">
        <v>15256</v>
      </c>
      <c r="R248" s="1" t="s">
        <v>13129</v>
      </c>
      <c r="S248" s="1" t="s">
        <v>246</v>
      </c>
      <c r="T248" s="1"/>
      <c r="U248" s="1"/>
      <c r="V248" s="1" t="s">
        <v>13139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13335</v>
      </c>
      <c r="F249" s="1" t="s">
        <v>13854</v>
      </c>
      <c r="G249" s="1" t="s">
        <v>14357</v>
      </c>
      <c r="H249" s="1" t="s">
        <v>14863</v>
      </c>
      <c r="I249" s="1" t="s">
        <v>9323</v>
      </c>
      <c r="J249" s="1"/>
      <c r="K249" s="1" t="s">
        <v>15194</v>
      </c>
      <c r="L249" s="1" t="s">
        <v>247</v>
      </c>
      <c r="M249" s="1" t="s">
        <v>10898</v>
      </c>
      <c r="N249" s="1" t="s">
        <v>12322</v>
      </c>
      <c r="O249" s="1" t="s">
        <v>247</v>
      </c>
      <c r="P249" s="1" t="s">
        <v>15257</v>
      </c>
      <c r="Q249" s="1" t="s">
        <v>15725</v>
      </c>
      <c r="R249" s="1" t="s">
        <v>13129</v>
      </c>
      <c r="S249" s="1" t="s">
        <v>247</v>
      </c>
      <c r="T249" s="1" t="s">
        <v>16470</v>
      </c>
      <c r="U249" s="1"/>
      <c r="V249" s="1" t="s">
        <v>13139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13336</v>
      </c>
      <c r="F250" s="1" t="s">
        <v>13855</v>
      </c>
      <c r="G250" s="1" t="s">
        <v>14358</v>
      </c>
      <c r="H250" s="1" t="s">
        <v>14864</v>
      </c>
      <c r="I250" s="1" t="s">
        <v>9324</v>
      </c>
      <c r="J250" s="1"/>
      <c r="K250" s="1" t="s">
        <v>15194</v>
      </c>
      <c r="L250" s="1" t="s">
        <v>248</v>
      </c>
      <c r="M250" s="1" t="s">
        <v>10899</v>
      </c>
      <c r="N250" s="1" t="s">
        <v>12322</v>
      </c>
      <c r="O250" s="1" t="s">
        <v>248</v>
      </c>
      <c r="P250" s="1" t="s">
        <v>15257</v>
      </c>
      <c r="Q250" s="1" t="s">
        <v>15726</v>
      </c>
      <c r="R250" s="1" t="s">
        <v>13129</v>
      </c>
      <c r="S250" s="1" t="s">
        <v>248</v>
      </c>
      <c r="T250" s="1"/>
      <c r="U250" s="1"/>
      <c r="V250" s="1" t="s">
        <v>13139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13337</v>
      </c>
      <c r="F251" s="1" t="s">
        <v>13856</v>
      </c>
      <c r="G251" s="1" t="s">
        <v>14359</v>
      </c>
      <c r="H251" s="1" t="s">
        <v>14864</v>
      </c>
      <c r="I251" s="1" t="s">
        <v>9325</v>
      </c>
      <c r="J251" s="1"/>
      <c r="K251" s="1" t="s">
        <v>15194</v>
      </c>
      <c r="L251" s="1" t="s">
        <v>249</v>
      </c>
      <c r="M251" s="1" t="s">
        <v>10900</v>
      </c>
      <c r="N251" s="1" t="s">
        <v>12322</v>
      </c>
      <c r="O251" s="1" t="s">
        <v>249</v>
      </c>
      <c r="P251" s="1" t="s">
        <v>15258</v>
      </c>
      <c r="Q251" s="1" t="s">
        <v>15258</v>
      </c>
      <c r="R251" s="1" t="s">
        <v>13129</v>
      </c>
      <c r="S251" s="1" t="s">
        <v>249</v>
      </c>
      <c r="T251" s="1"/>
      <c r="U251" s="1" t="s">
        <v>16678</v>
      </c>
      <c r="V251" s="1" t="s">
        <v>13139</v>
      </c>
      <c r="W251" s="1" t="s">
        <v>249</v>
      </c>
      <c r="X251" s="1"/>
      <c r="Y251" t="s">
        <v>16981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13338</v>
      </c>
      <c r="F252" s="1" t="s">
        <v>13857</v>
      </c>
      <c r="G252" s="1" t="s">
        <v>14360</v>
      </c>
      <c r="H252" s="1" t="s">
        <v>14865</v>
      </c>
      <c r="I252" s="1" t="s">
        <v>9326</v>
      </c>
      <c r="J252" s="1"/>
      <c r="K252" s="1" t="s">
        <v>15194</v>
      </c>
      <c r="L252" s="1" t="s">
        <v>250</v>
      </c>
      <c r="M252" s="1" t="s">
        <v>10901</v>
      </c>
      <c r="N252" s="1" t="s">
        <v>12322</v>
      </c>
      <c r="O252" s="1" t="s">
        <v>250</v>
      </c>
      <c r="P252" s="1" t="s">
        <v>15258</v>
      </c>
      <c r="Q252" s="1" t="s">
        <v>15258</v>
      </c>
      <c r="R252" s="1" t="s">
        <v>13129</v>
      </c>
      <c r="S252" s="1" t="s">
        <v>250</v>
      </c>
      <c r="T252" s="1"/>
      <c r="U252" s="1"/>
      <c r="V252" s="1" t="s">
        <v>13139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13339</v>
      </c>
      <c r="F253" s="1" t="s">
        <v>13858</v>
      </c>
      <c r="G253" s="1" t="s">
        <v>14361</v>
      </c>
      <c r="H253" s="1" t="s">
        <v>14866</v>
      </c>
      <c r="I253" s="1" t="s">
        <v>9327</v>
      </c>
      <c r="J253" s="1"/>
      <c r="K253" s="1" t="s">
        <v>15194</v>
      </c>
      <c r="L253" s="1" t="s">
        <v>251</v>
      </c>
      <c r="M253" s="1" t="s">
        <v>10902</v>
      </c>
      <c r="N253" s="1" t="s">
        <v>12322</v>
      </c>
      <c r="O253" s="1" t="s">
        <v>251</v>
      </c>
      <c r="P253" s="1" t="s">
        <v>15259</v>
      </c>
      <c r="Q253" s="1" t="s">
        <v>15727</v>
      </c>
      <c r="R253" s="1" t="s">
        <v>13129</v>
      </c>
      <c r="S253" s="1" t="s">
        <v>251</v>
      </c>
      <c r="T253" s="1" t="s">
        <v>16471</v>
      </c>
      <c r="U253" s="1"/>
      <c r="V253" s="1" t="s">
        <v>13139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13340</v>
      </c>
      <c r="F254" s="1" t="s">
        <v>13859</v>
      </c>
      <c r="G254" s="1" t="s">
        <v>14362</v>
      </c>
      <c r="H254" s="1" t="s">
        <v>14867</v>
      </c>
      <c r="I254" s="1" t="s">
        <v>9328</v>
      </c>
      <c r="J254" s="1"/>
      <c r="K254" s="1" t="s">
        <v>15194</v>
      </c>
      <c r="L254" s="1" t="s">
        <v>252</v>
      </c>
      <c r="M254" s="1" t="s">
        <v>10903</v>
      </c>
      <c r="N254" s="1" t="s">
        <v>12322</v>
      </c>
      <c r="O254" s="1" t="s">
        <v>252</v>
      </c>
      <c r="P254" s="1" t="s">
        <v>15259</v>
      </c>
      <c r="Q254" s="1" t="s">
        <v>15728</v>
      </c>
      <c r="R254" s="1" t="s">
        <v>13129</v>
      </c>
      <c r="S254" s="1" t="s">
        <v>252</v>
      </c>
      <c r="T254" s="1"/>
      <c r="U254" s="1"/>
      <c r="V254" s="1" t="s">
        <v>13139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13341</v>
      </c>
      <c r="F255" s="1" t="s">
        <v>13860</v>
      </c>
      <c r="G255" s="1" t="s">
        <v>14363</v>
      </c>
      <c r="H255" s="1" t="s">
        <v>14868</v>
      </c>
      <c r="I255" s="1" t="s">
        <v>9329</v>
      </c>
      <c r="J255" s="1"/>
      <c r="K255" s="1" t="s">
        <v>15194</v>
      </c>
      <c r="L255" s="1" t="s">
        <v>253</v>
      </c>
      <c r="M255" s="1" t="s">
        <v>10904</v>
      </c>
      <c r="N255" s="1" t="s">
        <v>12322</v>
      </c>
      <c r="O255" s="1" t="s">
        <v>253</v>
      </c>
      <c r="P255" s="1" t="s">
        <v>15259</v>
      </c>
      <c r="Q255" s="1" t="s">
        <v>15729</v>
      </c>
      <c r="R255" s="1" t="s">
        <v>13129</v>
      </c>
      <c r="S255" s="1" t="s">
        <v>253</v>
      </c>
      <c r="T255" s="1"/>
      <c r="U255" s="1"/>
      <c r="V255" s="1" t="s">
        <v>13139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5236</v>
      </c>
      <c r="G256" s="1" t="s">
        <v>6676</v>
      </c>
      <c r="H256" s="1" t="s">
        <v>8036</v>
      </c>
      <c r="I256" s="1" t="s">
        <v>9330</v>
      </c>
      <c r="J256" s="1"/>
      <c r="K256" s="1" t="s">
        <v>15194</v>
      </c>
      <c r="L256" s="1" t="s">
        <v>254</v>
      </c>
      <c r="M256" s="1" t="s">
        <v>10905</v>
      </c>
      <c r="N256" s="1" t="s">
        <v>12322</v>
      </c>
      <c r="O256" s="1" t="s">
        <v>254</v>
      </c>
      <c r="P256" s="1" t="s">
        <v>15260</v>
      </c>
      <c r="Q256" s="1" t="s">
        <v>15260</v>
      </c>
      <c r="R256" s="1" t="s">
        <v>13129</v>
      </c>
      <c r="S256" s="1" t="s">
        <v>254</v>
      </c>
      <c r="T256" s="1"/>
      <c r="U256" s="1" t="s">
        <v>16679</v>
      </c>
      <c r="V256" s="1" t="s">
        <v>13139</v>
      </c>
      <c r="W256" s="1" t="s">
        <v>254</v>
      </c>
      <c r="X256" s="1"/>
      <c r="Y256" t="s">
        <v>16982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13342</v>
      </c>
      <c r="F257" s="1" t="s">
        <v>13861</v>
      </c>
      <c r="G257" s="1" t="s">
        <v>14364</v>
      </c>
      <c r="H257" s="1" t="s">
        <v>13342</v>
      </c>
      <c r="I257" s="1" t="s">
        <v>9331</v>
      </c>
      <c r="J257" s="1"/>
      <c r="K257" s="1" t="s">
        <v>15194</v>
      </c>
      <c r="L257" s="1" t="s">
        <v>255</v>
      </c>
      <c r="M257" s="1" t="s">
        <v>10906</v>
      </c>
      <c r="N257" s="1" t="s">
        <v>12322</v>
      </c>
      <c r="O257" s="1" t="s">
        <v>255</v>
      </c>
      <c r="P257" s="1" t="s">
        <v>15260</v>
      </c>
      <c r="Q257" s="1" t="s">
        <v>15260</v>
      </c>
      <c r="R257" s="1" t="s">
        <v>13129</v>
      </c>
      <c r="S257" s="1" t="s">
        <v>255</v>
      </c>
      <c r="T257" s="1"/>
      <c r="U257" s="1"/>
      <c r="V257" s="1" t="s">
        <v>13139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5238</v>
      </c>
      <c r="G258" s="1" t="s">
        <v>6678</v>
      </c>
      <c r="H258" s="1" t="s">
        <v>8038</v>
      </c>
      <c r="I258" s="1" t="s">
        <v>9332</v>
      </c>
      <c r="J258" s="1"/>
      <c r="K258" s="1" t="s">
        <v>15194</v>
      </c>
      <c r="L258" s="1" t="s">
        <v>256</v>
      </c>
      <c r="M258" s="1" t="s">
        <v>10907</v>
      </c>
      <c r="N258" s="1" t="s">
        <v>12322</v>
      </c>
      <c r="O258" s="1" t="s">
        <v>256</v>
      </c>
      <c r="P258" s="1" t="s">
        <v>15260</v>
      </c>
      <c r="Q258" s="1" t="s">
        <v>15260</v>
      </c>
      <c r="R258" s="1" t="s">
        <v>13129</v>
      </c>
      <c r="S258" s="1" t="s">
        <v>256</v>
      </c>
      <c r="T258" s="1"/>
      <c r="U258" s="1"/>
      <c r="V258" s="1" t="s">
        <v>13139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13343</v>
      </c>
      <c r="F259" s="1" t="s">
        <v>13862</v>
      </c>
      <c r="G259" s="1" t="s">
        <v>14365</v>
      </c>
      <c r="H259" s="1" t="s">
        <v>14869</v>
      </c>
      <c r="I259" s="1" t="s">
        <v>9333</v>
      </c>
      <c r="J259" s="1"/>
      <c r="K259" s="1" t="s">
        <v>15194</v>
      </c>
      <c r="L259" s="1" t="s">
        <v>257</v>
      </c>
      <c r="M259" s="1" t="s">
        <v>10908</v>
      </c>
      <c r="N259" s="1" t="s">
        <v>12322</v>
      </c>
      <c r="O259" s="1" t="s">
        <v>257</v>
      </c>
      <c r="P259" s="1" t="s">
        <v>15261</v>
      </c>
      <c r="Q259" s="1" t="s">
        <v>15730</v>
      </c>
      <c r="R259" s="1" t="s">
        <v>13129</v>
      </c>
      <c r="S259" s="1" t="s">
        <v>257</v>
      </c>
      <c r="T259" s="1" t="s">
        <v>16472</v>
      </c>
      <c r="U259" s="1"/>
      <c r="V259" s="1" t="s">
        <v>13139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13344</v>
      </c>
      <c r="F260" s="1" t="s">
        <v>13863</v>
      </c>
      <c r="G260" s="1" t="s">
        <v>14366</v>
      </c>
      <c r="H260" s="1" t="s">
        <v>14870</v>
      </c>
      <c r="I260" s="1" t="s">
        <v>9334</v>
      </c>
      <c r="J260" s="1"/>
      <c r="K260" s="1" t="s">
        <v>15194</v>
      </c>
      <c r="L260" s="1" t="s">
        <v>258</v>
      </c>
      <c r="M260" s="1" t="s">
        <v>10909</v>
      </c>
      <c r="N260" s="1" t="s">
        <v>12322</v>
      </c>
      <c r="O260" s="1" t="s">
        <v>258</v>
      </c>
      <c r="P260" s="1" t="s">
        <v>15261</v>
      </c>
      <c r="Q260" s="1" t="s">
        <v>15731</v>
      </c>
      <c r="R260" s="1" t="s">
        <v>13129</v>
      </c>
      <c r="S260" s="1" t="s">
        <v>258</v>
      </c>
      <c r="T260" s="1"/>
      <c r="U260" s="1"/>
      <c r="V260" s="1" t="s">
        <v>13139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13345</v>
      </c>
      <c r="F261" s="1" t="s">
        <v>13864</v>
      </c>
      <c r="G261" s="1" t="s">
        <v>14367</v>
      </c>
      <c r="H261" s="1" t="s">
        <v>14871</v>
      </c>
      <c r="I261" s="1" t="s">
        <v>9335</v>
      </c>
      <c r="J261" s="1"/>
      <c r="K261" s="1" t="s">
        <v>15194</v>
      </c>
      <c r="L261" s="1" t="s">
        <v>259</v>
      </c>
      <c r="M261" s="1" t="s">
        <v>10910</v>
      </c>
      <c r="N261" s="1" t="s">
        <v>12322</v>
      </c>
      <c r="O261" s="1" t="s">
        <v>259</v>
      </c>
      <c r="P261" s="1" t="s">
        <v>15261</v>
      </c>
      <c r="Q261" s="1" t="s">
        <v>15732</v>
      </c>
      <c r="R261" s="1" t="s">
        <v>13129</v>
      </c>
      <c r="S261" s="1" t="s">
        <v>259</v>
      </c>
      <c r="T261" s="1"/>
      <c r="U261" s="1"/>
      <c r="V261" s="1" t="s">
        <v>13139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13346</v>
      </c>
      <c r="F262" s="1" t="s">
        <v>13865</v>
      </c>
      <c r="G262" s="1" t="s">
        <v>14368</v>
      </c>
      <c r="H262" s="1" t="s">
        <v>14872</v>
      </c>
      <c r="I262" s="1" t="s">
        <v>9336</v>
      </c>
      <c r="J262" s="1"/>
      <c r="K262" s="1" t="s">
        <v>15194</v>
      </c>
      <c r="L262" s="1" t="s">
        <v>260</v>
      </c>
      <c r="M262" s="1" t="s">
        <v>10911</v>
      </c>
      <c r="N262" s="1" t="s">
        <v>12322</v>
      </c>
      <c r="O262" s="1" t="s">
        <v>260</v>
      </c>
      <c r="P262" s="1" t="s">
        <v>15261</v>
      </c>
      <c r="Q262" s="1" t="s">
        <v>15733</v>
      </c>
      <c r="R262" s="1" t="s">
        <v>13129</v>
      </c>
      <c r="S262" s="1" t="s">
        <v>260</v>
      </c>
      <c r="T262" s="1"/>
      <c r="U262" s="1"/>
      <c r="V262" s="1" t="s">
        <v>13139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13347</v>
      </c>
      <c r="F263" s="1" t="s">
        <v>13866</v>
      </c>
      <c r="G263" s="1" t="s">
        <v>14369</v>
      </c>
      <c r="H263" s="1" t="s">
        <v>14870</v>
      </c>
      <c r="I263" s="1" t="s">
        <v>9337</v>
      </c>
      <c r="J263" s="1"/>
      <c r="K263" s="1" t="s">
        <v>15194</v>
      </c>
      <c r="L263" s="1" t="s">
        <v>261</v>
      </c>
      <c r="M263" s="1" t="s">
        <v>10912</v>
      </c>
      <c r="N263" s="1" t="s">
        <v>12322</v>
      </c>
      <c r="O263" s="1" t="s">
        <v>261</v>
      </c>
      <c r="P263" s="1" t="s">
        <v>15261</v>
      </c>
      <c r="Q263" s="1" t="s">
        <v>15731</v>
      </c>
      <c r="R263" s="1" t="s">
        <v>13129</v>
      </c>
      <c r="S263" s="1" t="s">
        <v>261</v>
      </c>
      <c r="T263" s="1"/>
      <c r="U263" s="1"/>
      <c r="V263" s="1" t="s">
        <v>13139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13348</v>
      </c>
      <c r="F264" s="1" t="s">
        <v>13867</v>
      </c>
      <c r="G264" s="1" t="s">
        <v>14370</v>
      </c>
      <c r="H264" s="1" t="s">
        <v>14873</v>
      </c>
      <c r="I264" s="1" t="s">
        <v>9338</v>
      </c>
      <c r="J264" s="1"/>
      <c r="K264" s="1" t="s">
        <v>15194</v>
      </c>
      <c r="L264" s="1" t="s">
        <v>262</v>
      </c>
      <c r="M264" s="1" t="s">
        <v>10913</v>
      </c>
      <c r="N264" s="1" t="s">
        <v>12322</v>
      </c>
      <c r="O264" s="1" t="s">
        <v>262</v>
      </c>
      <c r="P264" s="1" t="s">
        <v>15261</v>
      </c>
      <c r="Q264" s="1" t="s">
        <v>15734</v>
      </c>
      <c r="R264" s="1" t="s">
        <v>13129</v>
      </c>
      <c r="S264" s="1" t="s">
        <v>262</v>
      </c>
      <c r="T264" s="1"/>
      <c r="U264" s="1"/>
      <c r="V264" s="1" t="s">
        <v>13139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13349</v>
      </c>
      <c r="F265" s="1" t="s">
        <v>13868</v>
      </c>
      <c r="G265" s="1" t="s">
        <v>14371</v>
      </c>
      <c r="H265" s="1" t="s">
        <v>14873</v>
      </c>
      <c r="I265" s="1" t="s">
        <v>9339</v>
      </c>
      <c r="J265" s="1"/>
      <c r="K265" s="1" t="s">
        <v>15194</v>
      </c>
      <c r="L265" s="1" t="s">
        <v>263</v>
      </c>
      <c r="M265" s="1" t="s">
        <v>10914</v>
      </c>
      <c r="N265" s="1" t="s">
        <v>12322</v>
      </c>
      <c r="O265" s="1" t="s">
        <v>263</v>
      </c>
      <c r="P265" s="1" t="s">
        <v>15261</v>
      </c>
      <c r="Q265" s="1" t="s">
        <v>15734</v>
      </c>
      <c r="R265" s="1" t="s">
        <v>13129</v>
      </c>
      <c r="S265" s="1" t="s">
        <v>263</v>
      </c>
      <c r="T265" s="1"/>
      <c r="U265" s="1"/>
      <c r="V265" s="1" t="s">
        <v>13139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13350</v>
      </c>
      <c r="F266" s="1" t="s">
        <v>13869</v>
      </c>
      <c r="G266" s="1" t="s">
        <v>14372</v>
      </c>
      <c r="H266" s="1" t="s">
        <v>14874</v>
      </c>
      <c r="I266" s="1" t="s">
        <v>9340</v>
      </c>
      <c r="J266" s="1"/>
      <c r="K266" s="1" t="s">
        <v>15194</v>
      </c>
      <c r="L266" s="1" t="s">
        <v>264</v>
      </c>
      <c r="M266" s="1" t="s">
        <v>10915</v>
      </c>
      <c r="N266" s="1" t="s">
        <v>12322</v>
      </c>
      <c r="O266" s="1" t="s">
        <v>264</v>
      </c>
      <c r="P266" s="1" t="s">
        <v>15261</v>
      </c>
      <c r="Q266" s="1" t="s">
        <v>15735</v>
      </c>
      <c r="R266" s="1" t="s">
        <v>13129</v>
      </c>
      <c r="S266" s="1" t="s">
        <v>264</v>
      </c>
      <c r="T266" s="1"/>
      <c r="U266" s="1"/>
      <c r="V266" s="1" t="s">
        <v>13139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6687</v>
      </c>
      <c r="H267" s="1" t="s">
        <v>8045</v>
      </c>
      <c r="I267" s="1" t="s">
        <v>9341</v>
      </c>
      <c r="J267" s="1"/>
      <c r="K267" s="1" t="s">
        <v>15194</v>
      </c>
      <c r="L267" s="1" t="s">
        <v>265</v>
      </c>
      <c r="M267" s="1" t="s">
        <v>10916</v>
      </c>
      <c r="N267" s="1" t="s">
        <v>12322</v>
      </c>
      <c r="O267" s="1" t="s">
        <v>265</v>
      </c>
      <c r="P267" s="1" t="s">
        <v>15261</v>
      </c>
      <c r="Q267" s="1" t="s">
        <v>15736</v>
      </c>
      <c r="R267" s="1" t="s">
        <v>13129</v>
      </c>
      <c r="S267" s="1" t="s">
        <v>265</v>
      </c>
      <c r="T267" s="1"/>
      <c r="U267" s="1"/>
      <c r="V267" s="1" t="s">
        <v>13139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13351</v>
      </c>
      <c r="F268" s="1" t="s">
        <v>13870</v>
      </c>
      <c r="G268" s="1" t="s">
        <v>14373</v>
      </c>
      <c r="H268" s="1" t="s">
        <v>14875</v>
      </c>
      <c r="I268" s="1" t="s">
        <v>9342</v>
      </c>
      <c r="J268" s="1"/>
      <c r="K268" s="1" t="s">
        <v>15194</v>
      </c>
      <c r="L268" s="1" t="s">
        <v>266</v>
      </c>
      <c r="M268" s="1" t="s">
        <v>10917</v>
      </c>
      <c r="N268" s="1" t="s">
        <v>12322</v>
      </c>
      <c r="O268" s="1" t="s">
        <v>266</v>
      </c>
      <c r="P268" s="1" t="s">
        <v>15262</v>
      </c>
      <c r="Q268" s="1" t="s">
        <v>15262</v>
      </c>
      <c r="R268" s="1" t="s">
        <v>13129</v>
      </c>
      <c r="S268" s="1" t="s">
        <v>266</v>
      </c>
      <c r="T268" s="1"/>
      <c r="U268" s="1" t="s">
        <v>16680</v>
      </c>
      <c r="V268" s="1" t="s">
        <v>13139</v>
      </c>
      <c r="W268" s="1" t="s">
        <v>266</v>
      </c>
      <c r="X268" s="1"/>
      <c r="Y268" t="s">
        <v>16983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5248</v>
      </c>
      <c r="G269" s="1" t="s">
        <v>6689</v>
      </c>
      <c r="H269" s="1" t="s">
        <v>8047</v>
      </c>
      <c r="I269" s="1" t="s">
        <v>9343</v>
      </c>
      <c r="J269" s="1"/>
      <c r="K269" s="1" t="s">
        <v>15194</v>
      </c>
      <c r="L269" s="1" t="s">
        <v>267</v>
      </c>
      <c r="M269" s="1" t="s">
        <v>10918</v>
      </c>
      <c r="N269" s="1" t="s">
        <v>12322</v>
      </c>
      <c r="O269" s="1" t="s">
        <v>267</v>
      </c>
      <c r="P269" s="1" t="s">
        <v>15262</v>
      </c>
      <c r="Q269" s="1" t="s">
        <v>15262</v>
      </c>
      <c r="R269" s="1" t="s">
        <v>13129</v>
      </c>
      <c r="S269" s="1" t="s">
        <v>267</v>
      </c>
      <c r="T269" s="1"/>
      <c r="U269" s="1"/>
      <c r="V269" s="1" t="s">
        <v>13139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5249</v>
      </c>
      <c r="G270" s="1" t="s">
        <v>6690</v>
      </c>
      <c r="H270" s="1" t="s">
        <v>8048</v>
      </c>
      <c r="I270" s="1" t="s">
        <v>9344</v>
      </c>
      <c r="J270" s="1"/>
      <c r="K270" s="1" t="s">
        <v>15194</v>
      </c>
      <c r="L270" s="1" t="s">
        <v>268</v>
      </c>
      <c r="M270" s="1" t="s">
        <v>10919</v>
      </c>
      <c r="N270" s="1" t="s">
        <v>12322</v>
      </c>
      <c r="O270" s="1" t="s">
        <v>268</v>
      </c>
      <c r="P270" s="1" t="s">
        <v>15262</v>
      </c>
      <c r="Q270" s="1" t="s">
        <v>15262</v>
      </c>
      <c r="R270" s="1" t="s">
        <v>13129</v>
      </c>
      <c r="S270" s="1" t="s">
        <v>268</v>
      </c>
      <c r="T270" s="1"/>
      <c r="U270" s="1"/>
      <c r="V270" s="1" t="s">
        <v>13139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13352</v>
      </c>
      <c r="F271" s="1" t="s">
        <v>13871</v>
      </c>
      <c r="G271" s="1" t="s">
        <v>14374</v>
      </c>
      <c r="H271" s="1" t="s">
        <v>14876</v>
      </c>
      <c r="I271" s="1" t="s">
        <v>9345</v>
      </c>
      <c r="J271" s="1"/>
      <c r="K271" s="1" t="s">
        <v>15194</v>
      </c>
      <c r="L271" s="1" t="s">
        <v>269</v>
      </c>
      <c r="M271" s="1" t="s">
        <v>10920</v>
      </c>
      <c r="N271" s="1" t="s">
        <v>12322</v>
      </c>
      <c r="O271" s="1" t="s">
        <v>269</v>
      </c>
      <c r="P271" s="1" t="s">
        <v>15263</v>
      </c>
      <c r="Q271" s="1" t="s">
        <v>15737</v>
      </c>
      <c r="R271" s="1" t="s">
        <v>13129</v>
      </c>
      <c r="S271" s="1" t="s">
        <v>269</v>
      </c>
      <c r="T271" s="1" t="s">
        <v>16473</v>
      </c>
      <c r="U271" s="1"/>
      <c r="V271" s="1" t="s">
        <v>13139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13353</v>
      </c>
      <c r="F272" s="1" t="s">
        <v>13872</v>
      </c>
      <c r="G272" s="1" t="s">
        <v>14375</v>
      </c>
      <c r="H272" s="1" t="s">
        <v>14855</v>
      </c>
      <c r="I272" s="1" t="s">
        <v>9346</v>
      </c>
      <c r="J272" s="1"/>
      <c r="K272" s="1" t="s">
        <v>15194</v>
      </c>
      <c r="L272" s="1" t="s">
        <v>270</v>
      </c>
      <c r="M272" s="1" t="s">
        <v>10921</v>
      </c>
      <c r="N272" s="1" t="s">
        <v>12322</v>
      </c>
      <c r="O272" s="1" t="s">
        <v>270</v>
      </c>
      <c r="P272" s="1" t="s">
        <v>15263</v>
      </c>
      <c r="Q272" s="1" t="s">
        <v>15738</v>
      </c>
      <c r="R272" s="1" t="s">
        <v>13129</v>
      </c>
      <c r="S272" s="1" t="s">
        <v>270</v>
      </c>
      <c r="T272" s="1"/>
      <c r="U272" s="1"/>
      <c r="V272" s="1" t="s">
        <v>13139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13354</v>
      </c>
      <c r="F273" s="1" t="s">
        <v>13873</v>
      </c>
      <c r="G273" s="1" t="s">
        <v>13354</v>
      </c>
      <c r="H273" s="1" t="s">
        <v>14877</v>
      </c>
      <c r="I273" s="1" t="s">
        <v>9347</v>
      </c>
      <c r="J273" s="1"/>
      <c r="K273" s="1" t="s">
        <v>15194</v>
      </c>
      <c r="L273" s="1" t="s">
        <v>271</v>
      </c>
      <c r="M273" s="1" t="s">
        <v>10922</v>
      </c>
      <c r="N273" s="1" t="s">
        <v>12322</v>
      </c>
      <c r="O273" s="1" t="s">
        <v>271</v>
      </c>
      <c r="P273" s="1" t="s">
        <v>15263</v>
      </c>
      <c r="Q273" s="1" t="s">
        <v>15739</v>
      </c>
      <c r="R273" s="1" t="s">
        <v>13129</v>
      </c>
      <c r="S273" s="1" t="s">
        <v>271</v>
      </c>
      <c r="T273" s="1"/>
      <c r="U273" s="1"/>
      <c r="V273" s="1" t="s">
        <v>13139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13355</v>
      </c>
      <c r="F274" s="1" t="s">
        <v>13874</v>
      </c>
      <c r="G274" s="1" t="s">
        <v>14376</v>
      </c>
      <c r="H274" s="1" t="s">
        <v>14878</v>
      </c>
      <c r="I274" s="1" t="s">
        <v>9348</v>
      </c>
      <c r="J274" s="1"/>
      <c r="K274" s="1" t="s">
        <v>15194</v>
      </c>
      <c r="L274" s="1" t="s">
        <v>272</v>
      </c>
      <c r="M274" s="1" t="s">
        <v>10923</v>
      </c>
      <c r="N274" s="1" t="s">
        <v>12322</v>
      </c>
      <c r="O274" s="1" t="s">
        <v>272</v>
      </c>
      <c r="P274" s="1" t="s">
        <v>15263</v>
      </c>
      <c r="Q274" s="1" t="s">
        <v>15740</v>
      </c>
      <c r="R274" s="1" t="s">
        <v>13129</v>
      </c>
      <c r="S274" s="1" t="s">
        <v>272</v>
      </c>
      <c r="T274" s="1"/>
      <c r="U274" s="1"/>
      <c r="V274" s="1" t="s">
        <v>13139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13356</v>
      </c>
      <c r="F275" s="1" t="s">
        <v>13875</v>
      </c>
      <c r="G275" s="1" t="s">
        <v>14377</v>
      </c>
      <c r="H275" s="1" t="s">
        <v>14879</v>
      </c>
      <c r="I275" s="1" t="s">
        <v>9349</v>
      </c>
      <c r="J275" s="1"/>
      <c r="K275" s="1" t="s">
        <v>15194</v>
      </c>
      <c r="L275" s="1" t="s">
        <v>273</v>
      </c>
      <c r="M275" s="1" t="s">
        <v>10924</v>
      </c>
      <c r="N275" s="1" t="s">
        <v>12322</v>
      </c>
      <c r="O275" s="1" t="s">
        <v>273</v>
      </c>
      <c r="P275" s="1" t="s">
        <v>15263</v>
      </c>
      <c r="Q275" s="1" t="s">
        <v>15741</v>
      </c>
      <c r="R275" s="1" t="s">
        <v>13129</v>
      </c>
      <c r="S275" s="1" t="s">
        <v>273</v>
      </c>
      <c r="T275" s="1"/>
      <c r="U275" s="1"/>
      <c r="V275" s="1" t="s">
        <v>13139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13357</v>
      </c>
      <c r="F276" s="1" t="s">
        <v>13876</v>
      </c>
      <c r="G276" s="1" t="s">
        <v>14378</v>
      </c>
      <c r="H276" s="1" t="s">
        <v>14880</v>
      </c>
      <c r="I276" s="1" t="s">
        <v>9350</v>
      </c>
      <c r="J276" s="1"/>
      <c r="K276" s="1" t="s">
        <v>15194</v>
      </c>
      <c r="L276" s="1" t="s">
        <v>274</v>
      </c>
      <c r="M276" s="1" t="s">
        <v>10925</v>
      </c>
      <c r="N276" s="1" t="s">
        <v>12322</v>
      </c>
      <c r="O276" s="1" t="s">
        <v>274</v>
      </c>
      <c r="P276" s="1" t="s">
        <v>15263</v>
      </c>
      <c r="Q276" s="1" t="s">
        <v>15742</v>
      </c>
      <c r="R276" s="1" t="s">
        <v>13129</v>
      </c>
      <c r="S276" s="1" t="s">
        <v>274</v>
      </c>
      <c r="T276" s="1"/>
      <c r="U276" s="1"/>
      <c r="V276" s="1" t="s">
        <v>13139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5256</v>
      </c>
      <c r="G277" s="1" t="s">
        <v>6696</v>
      </c>
      <c r="H277" s="1" t="s">
        <v>8054</v>
      </c>
      <c r="I277" s="1" t="s">
        <v>9351</v>
      </c>
      <c r="J277" s="1"/>
      <c r="K277" s="1" t="s">
        <v>15194</v>
      </c>
      <c r="L277" s="1" t="s">
        <v>275</v>
      </c>
      <c r="M277" s="1" t="s">
        <v>10926</v>
      </c>
      <c r="N277" s="1" t="s">
        <v>12322</v>
      </c>
      <c r="O277" s="1" t="s">
        <v>275</v>
      </c>
      <c r="P277" s="1" t="s">
        <v>15264</v>
      </c>
      <c r="Q277" s="1" t="s">
        <v>15264</v>
      </c>
      <c r="R277" s="1" t="s">
        <v>13129</v>
      </c>
      <c r="S277" s="1" t="s">
        <v>275</v>
      </c>
      <c r="T277" s="1"/>
      <c r="U277" s="1" t="s">
        <v>16681</v>
      </c>
      <c r="V277" s="1" t="s">
        <v>13139</v>
      </c>
      <c r="W277" s="1" t="s">
        <v>275</v>
      </c>
      <c r="X277" s="1" t="s">
        <v>16867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13358</v>
      </c>
      <c r="F278" s="1" t="s">
        <v>13877</v>
      </c>
      <c r="G278" s="1" t="s">
        <v>14379</v>
      </c>
      <c r="H278" s="1" t="s">
        <v>14881</v>
      </c>
      <c r="I278" s="1" t="s">
        <v>9352</v>
      </c>
      <c r="J278" s="1"/>
      <c r="K278" s="1" t="s">
        <v>15194</v>
      </c>
      <c r="L278" s="1" t="s">
        <v>276</v>
      </c>
      <c r="M278" s="1" t="s">
        <v>10927</v>
      </c>
      <c r="N278" s="1" t="s">
        <v>12322</v>
      </c>
      <c r="O278" s="1" t="s">
        <v>276</v>
      </c>
      <c r="P278" s="1" t="s">
        <v>15264</v>
      </c>
      <c r="Q278" s="1" t="s">
        <v>15264</v>
      </c>
      <c r="R278" s="1" t="s">
        <v>13129</v>
      </c>
      <c r="S278" s="1" t="s">
        <v>276</v>
      </c>
      <c r="T278" s="1"/>
      <c r="U278" s="1"/>
      <c r="V278" s="1" t="s">
        <v>13139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5258</v>
      </c>
      <c r="G279" s="1" t="s">
        <v>6698</v>
      </c>
      <c r="H279" s="1" t="s">
        <v>8056</v>
      </c>
      <c r="I279" s="1" t="s">
        <v>9353</v>
      </c>
      <c r="J279" s="1"/>
      <c r="K279" s="1" t="s">
        <v>15194</v>
      </c>
      <c r="L279" s="1" t="s">
        <v>277</v>
      </c>
      <c r="M279" s="1" t="s">
        <v>10928</v>
      </c>
      <c r="N279" s="1" t="s">
        <v>12322</v>
      </c>
      <c r="O279" s="1" t="s">
        <v>277</v>
      </c>
      <c r="P279" s="1" t="s">
        <v>15264</v>
      </c>
      <c r="Q279" s="1" t="s">
        <v>15264</v>
      </c>
      <c r="R279" s="1" t="s">
        <v>13129</v>
      </c>
      <c r="S279" s="1" t="s">
        <v>277</v>
      </c>
      <c r="T279" s="1"/>
      <c r="U279" s="1"/>
      <c r="V279" s="1" t="s">
        <v>13139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5259</v>
      </c>
      <c r="G280" s="1" t="s">
        <v>6699</v>
      </c>
      <c r="H280" s="1" t="s">
        <v>8057</v>
      </c>
      <c r="I280" s="1" t="s">
        <v>9189</v>
      </c>
      <c r="J280" s="1"/>
      <c r="K280" s="1" t="s">
        <v>15194</v>
      </c>
      <c r="L280" s="1" t="s">
        <v>278</v>
      </c>
      <c r="M280" s="1" t="s">
        <v>10929</v>
      </c>
      <c r="N280" s="1" t="s">
        <v>12322</v>
      </c>
      <c r="O280" s="1" t="s">
        <v>278</v>
      </c>
      <c r="P280" s="1" t="s">
        <v>15264</v>
      </c>
      <c r="Q280" s="1" t="s">
        <v>15264</v>
      </c>
      <c r="R280" s="1" t="s">
        <v>13129</v>
      </c>
      <c r="S280" s="1" t="s">
        <v>278</v>
      </c>
      <c r="T280" s="1"/>
      <c r="U280" s="1"/>
      <c r="V280" s="1" t="s">
        <v>13139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5260</v>
      </c>
      <c r="G281" s="1" t="s">
        <v>6700</v>
      </c>
      <c r="H281" s="1" t="s">
        <v>8058</v>
      </c>
      <c r="I281" s="1" t="s">
        <v>9354</v>
      </c>
      <c r="J281" s="1"/>
      <c r="K281" s="1" t="s">
        <v>15194</v>
      </c>
      <c r="L281" s="1" t="s">
        <v>279</v>
      </c>
      <c r="M281" s="1" t="s">
        <v>10930</v>
      </c>
      <c r="N281" s="1" t="s">
        <v>12322</v>
      </c>
      <c r="O281" s="1" t="s">
        <v>279</v>
      </c>
      <c r="P281" s="1" t="s">
        <v>15265</v>
      </c>
      <c r="Q281" s="1" t="s">
        <v>15743</v>
      </c>
      <c r="R281" s="1" t="s">
        <v>13129</v>
      </c>
      <c r="S281" s="1" t="s">
        <v>279</v>
      </c>
      <c r="T281" s="1" t="s">
        <v>16474</v>
      </c>
      <c r="U281" s="1"/>
      <c r="V281" s="1" t="s">
        <v>13139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13359</v>
      </c>
      <c r="F282" s="1" t="s">
        <v>13878</v>
      </c>
      <c r="G282" s="1" t="s">
        <v>14380</v>
      </c>
      <c r="H282" s="1" t="s">
        <v>14882</v>
      </c>
      <c r="I282" s="1" t="s">
        <v>9355</v>
      </c>
      <c r="J282" s="1"/>
      <c r="K282" s="1" t="s">
        <v>15194</v>
      </c>
      <c r="L282" s="1" t="s">
        <v>280</v>
      </c>
      <c r="M282" s="1" t="s">
        <v>10931</v>
      </c>
      <c r="N282" s="1" t="s">
        <v>12322</v>
      </c>
      <c r="O282" s="1" t="s">
        <v>280</v>
      </c>
      <c r="P282" s="1" t="s">
        <v>15265</v>
      </c>
      <c r="Q282" s="1" t="s">
        <v>15744</v>
      </c>
      <c r="R282" s="1" t="s">
        <v>13129</v>
      </c>
      <c r="S282" s="1" t="s">
        <v>280</v>
      </c>
      <c r="T282" s="1"/>
      <c r="U282" s="1"/>
      <c r="V282" s="1" t="s">
        <v>13139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5262</v>
      </c>
      <c r="G283" s="1" t="s">
        <v>6702</v>
      </c>
      <c r="H283" s="1" t="s">
        <v>8060</v>
      </c>
      <c r="I283" s="1" t="s">
        <v>9356</v>
      </c>
      <c r="J283" s="1"/>
      <c r="K283" s="1" t="s">
        <v>15194</v>
      </c>
      <c r="L283" s="1" t="s">
        <v>281</v>
      </c>
      <c r="M283" s="1" t="s">
        <v>10932</v>
      </c>
      <c r="N283" s="1" t="s">
        <v>12322</v>
      </c>
      <c r="O283" s="1" t="s">
        <v>281</v>
      </c>
      <c r="P283" s="1" t="s">
        <v>15265</v>
      </c>
      <c r="Q283" s="1" t="s">
        <v>15745</v>
      </c>
      <c r="R283" s="1" t="s">
        <v>13129</v>
      </c>
      <c r="S283" s="1" t="s">
        <v>281</v>
      </c>
      <c r="T283" s="1"/>
      <c r="U283" s="1"/>
      <c r="V283" s="1" t="s">
        <v>13139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13360</v>
      </c>
      <c r="F284" s="1" t="s">
        <v>13879</v>
      </c>
      <c r="G284" s="1" t="s">
        <v>14381</v>
      </c>
      <c r="H284" s="1" t="s">
        <v>14883</v>
      </c>
      <c r="I284" s="1" t="s">
        <v>9357</v>
      </c>
      <c r="J284" s="1"/>
      <c r="K284" s="1" t="s">
        <v>15194</v>
      </c>
      <c r="L284" s="1" t="s">
        <v>282</v>
      </c>
      <c r="M284" s="1" t="s">
        <v>10933</v>
      </c>
      <c r="N284" s="1" t="s">
        <v>12322</v>
      </c>
      <c r="O284" s="1" t="s">
        <v>282</v>
      </c>
      <c r="P284" s="1" t="s">
        <v>15265</v>
      </c>
      <c r="Q284" s="1" t="s">
        <v>15746</v>
      </c>
      <c r="R284" s="1" t="s">
        <v>13129</v>
      </c>
      <c r="S284" s="1" t="s">
        <v>282</v>
      </c>
      <c r="T284" s="1"/>
      <c r="U284" s="1"/>
      <c r="V284" s="1" t="s">
        <v>13139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13361</v>
      </c>
      <c r="F285" s="1" t="s">
        <v>13880</v>
      </c>
      <c r="G285" s="1" t="s">
        <v>14382</v>
      </c>
      <c r="H285" s="1" t="s">
        <v>14884</v>
      </c>
      <c r="I285" s="1" t="s">
        <v>9358</v>
      </c>
      <c r="J285" s="1"/>
      <c r="K285" s="1" t="s">
        <v>15194</v>
      </c>
      <c r="L285" s="1" t="s">
        <v>283</v>
      </c>
      <c r="M285" s="1" t="s">
        <v>10934</v>
      </c>
      <c r="N285" s="1" t="s">
        <v>12322</v>
      </c>
      <c r="O285" s="1" t="s">
        <v>283</v>
      </c>
      <c r="P285" s="1" t="s">
        <v>15265</v>
      </c>
      <c r="Q285" s="1" t="s">
        <v>15747</v>
      </c>
      <c r="R285" s="1" t="s">
        <v>13129</v>
      </c>
      <c r="S285" s="1" t="s">
        <v>283</v>
      </c>
      <c r="T285" s="1"/>
      <c r="U285" s="1"/>
      <c r="V285" s="1" t="s">
        <v>13139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5265</v>
      </c>
      <c r="G286" s="1" t="s">
        <v>6705</v>
      </c>
      <c r="H286" s="1" t="s">
        <v>8057</v>
      </c>
      <c r="I286" s="1" t="s">
        <v>9359</v>
      </c>
      <c r="J286" s="1"/>
      <c r="K286" s="1" t="s">
        <v>15194</v>
      </c>
      <c r="L286" s="1" t="s">
        <v>284</v>
      </c>
      <c r="M286" s="1" t="s">
        <v>10935</v>
      </c>
      <c r="N286" s="1" t="s">
        <v>12322</v>
      </c>
      <c r="O286" s="1" t="s">
        <v>284</v>
      </c>
      <c r="P286" s="1" t="s">
        <v>15265</v>
      </c>
      <c r="Q286" s="1" t="s">
        <v>15748</v>
      </c>
      <c r="R286" s="1" t="s">
        <v>13129</v>
      </c>
      <c r="S286" s="1" t="s">
        <v>284</v>
      </c>
      <c r="T286" s="1"/>
      <c r="U286" s="1"/>
      <c r="V286" s="1" t="s">
        <v>13139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13362</v>
      </c>
      <c r="F287" s="1" t="s">
        <v>13881</v>
      </c>
      <c r="G287" s="1" t="s">
        <v>14383</v>
      </c>
      <c r="H287" s="1" t="s">
        <v>14885</v>
      </c>
      <c r="I287" s="1" t="s">
        <v>9360</v>
      </c>
      <c r="J287" s="1"/>
      <c r="K287" s="1" t="s">
        <v>15194</v>
      </c>
      <c r="L287" s="1" t="s">
        <v>285</v>
      </c>
      <c r="M287" s="1" t="s">
        <v>10936</v>
      </c>
      <c r="N287" s="1" t="s">
        <v>12322</v>
      </c>
      <c r="O287" s="1" t="s">
        <v>285</v>
      </c>
      <c r="P287" s="1" t="s">
        <v>15265</v>
      </c>
      <c r="Q287" s="1" t="s">
        <v>15749</v>
      </c>
      <c r="R287" s="1" t="s">
        <v>13129</v>
      </c>
      <c r="S287" s="1" t="s">
        <v>285</v>
      </c>
      <c r="T287" s="1"/>
      <c r="U287" s="1"/>
      <c r="V287" s="1" t="s">
        <v>13139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13363</v>
      </c>
      <c r="F288" s="1" t="s">
        <v>13882</v>
      </c>
      <c r="G288" s="1" t="s">
        <v>14384</v>
      </c>
      <c r="H288" s="1" t="s">
        <v>14886</v>
      </c>
      <c r="I288" s="1" t="s">
        <v>9361</v>
      </c>
      <c r="J288" s="1"/>
      <c r="K288" s="1" t="s">
        <v>15194</v>
      </c>
      <c r="L288" s="1" t="s">
        <v>286</v>
      </c>
      <c r="M288" s="1" t="s">
        <v>10937</v>
      </c>
      <c r="N288" s="1" t="s">
        <v>12322</v>
      </c>
      <c r="O288" s="1" t="s">
        <v>286</v>
      </c>
      <c r="P288" s="1" t="s">
        <v>15265</v>
      </c>
      <c r="Q288" s="1" t="s">
        <v>15750</v>
      </c>
      <c r="R288" s="1" t="s">
        <v>13129</v>
      </c>
      <c r="S288" s="1" t="s">
        <v>286</v>
      </c>
      <c r="T288" s="1"/>
      <c r="U288" s="1"/>
      <c r="V288" s="1" t="s">
        <v>13139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13364</v>
      </c>
      <c r="F289" s="1" t="s">
        <v>13883</v>
      </c>
      <c r="G289" s="1" t="s">
        <v>14385</v>
      </c>
      <c r="H289" s="1" t="s">
        <v>14887</v>
      </c>
      <c r="I289" s="1" t="s">
        <v>9362</v>
      </c>
      <c r="J289" s="1"/>
      <c r="K289" s="1" t="s">
        <v>15194</v>
      </c>
      <c r="L289" s="1" t="s">
        <v>287</v>
      </c>
      <c r="M289" s="1" t="s">
        <v>10938</v>
      </c>
      <c r="N289" s="1" t="s">
        <v>12322</v>
      </c>
      <c r="O289" s="1" t="s">
        <v>287</v>
      </c>
      <c r="P289" s="1" t="s">
        <v>15265</v>
      </c>
      <c r="Q289" s="1" t="s">
        <v>15751</v>
      </c>
      <c r="R289" s="1" t="s">
        <v>13129</v>
      </c>
      <c r="S289" s="1" t="s">
        <v>287</v>
      </c>
      <c r="T289" s="1"/>
      <c r="U289" s="1"/>
      <c r="V289" s="1" t="s">
        <v>13139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13365</v>
      </c>
      <c r="F290" s="1" t="s">
        <v>13884</v>
      </c>
      <c r="G290" s="1" t="s">
        <v>14386</v>
      </c>
      <c r="H290" s="1" t="s">
        <v>14888</v>
      </c>
      <c r="I290" s="1" t="s">
        <v>9363</v>
      </c>
      <c r="J290" s="1"/>
      <c r="K290" s="1" t="s">
        <v>15194</v>
      </c>
      <c r="L290" s="1" t="s">
        <v>288</v>
      </c>
      <c r="M290" s="1" t="s">
        <v>10939</v>
      </c>
      <c r="N290" s="1" t="s">
        <v>12322</v>
      </c>
      <c r="O290" s="1" t="s">
        <v>288</v>
      </c>
      <c r="P290" s="1" t="s">
        <v>15266</v>
      </c>
      <c r="Q290" s="1" t="s">
        <v>15266</v>
      </c>
      <c r="R290" s="1" t="s">
        <v>13129</v>
      </c>
      <c r="S290" s="1" t="s">
        <v>288</v>
      </c>
      <c r="T290" s="1"/>
      <c r="U290" s="1" t="s">
        <v>16682</v>
      </c>
      <c r="V290" s="1" t="s">
        <v>13139</v>
      </c>
      <c r="W290" s="1" t="s">
        <v>288</v>
      </c>
      <c r="X290" s="1" t="s">
        <v>16868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5270</v>
      </c>
      <c r="G291" s="1" t="s">
        <v>6710</v>
      </c>
      <c r="H291" s="1" t="s">
        <v>8067</v>
      </c>
      <c r="I291" s="1" t="s">
        <v>9364</v>
      </c>
      <c r="J291" s="1"/>
      <c r="K291" s="1" t="s">
        <v>15194</v>
      </c>
      <c r="L291" s="1" t="s">
        <v>289</v>
      </c>
      <c r="M291" s="1" t="s">
        <v>10940</v>
      </c>
      <c r="N291" s="1" t="s">
        <v>12322</v>
      </c>
      <c r="O291" s="1" t="s">
        <v>289</v>
      </c>
      <c r="P291" s="1" t="s">
        <v>15266</v>
      </c>
      <c r="Q291" s="1" t="s">
        <v>15266</v>
      </c>
      <c r="R291" s="1" t="s">
        <v>13129</v>
      </c>
      <c r="S291" s="1" t="s">
        <v>289</v>
      </c>
      <c r="T291" s="1"/>
      <c r="U291" s="1"/>
      <c r="V291" s="1" t="s">
        <v>13139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13366</v>
      </c>
      <c r="F292" s="1" t="s">
        <v>13885</v>
      </c>
      <c r="G292" s="1" t="s">
        <v>14387</v>
      </c>
      <c r="H292" s="1" t="s">
        <v>14889</v>
      </c>
      <c r="I292" s="1" t="s">
        <v>9365</v>
      </c>
      <c r="J292" s="1"/>
      <c r="K292" s="1" t="s">
        <v>15194</v>
      </c>
      <c r="L292" s="1" t="s">
        <v>290</v>
      </c>
      <c r="M292" s="1" t="s">
        <v>10941</v>
      </c>
      <c r="N292" s="1" t="s">
        <v>12322</v>
      </c>
      <c r="O292" s="1" t="s">
        <v>290</v>
      </c>
      <c r="P292" s="1" t="s">
        <v>15266</v>
      </c>
      <c r="Q292" s="1" t="s">
        <v>15266</v>
      </c>
      <c r="R292" s="1" t="s">
        <v>13129</v>
      </c>
      <c r="S292" s="1" t="s">
        <v>290</v>
      </c>
      <c r="T292" s="1"/>
      <c r="U292" s="1"/>
      <c r="V292" s="1" t="s">
        <v>13139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5272</v>
      </c>
      <c r="G293" s="1" t="s">
        <v>6712</v>
      </c>
      <c r="H293" s="1" t="s">
        <v>8069</v>
      </c>
      <c r="I293" s="1" t="s">
        <v>9366</v>
      </c>
      <c r="J293" s="1"/>
      <c r="K293" s="1" t="s">
        <v>15194</v>
      </c>
      <c r="L293" s="1" t="s">
        <v>291</v>
      </c>
      <c r="M293" s="1" t="s">
        <v>10942</v>
      </c>
      <c r="N293" s="1" t="s">
        <v>12322</v>
      </c>
      <c r="O293" s="1" t="s">
        <v>291</v>
      </c>
      <c r="P293" s="1" t="s">
        <v>15266</v>
      </c>
      <c r="Q293" s="1" t="s">
        <v>15266</v>
      </c>
      <c r="R293" s="1" t="s">
        <v>13129</v>
      </c>
      <c r="S293" s="1" t="s">
        <v>291</v>
      </c>
      <c r="T293" s="1"/>
      <c r="U293" s="1"/>
      <c r="V293" s="1" t="s">
        <v>13139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5273</v>
      </c>
      <c r="G294" s="1" t="s">
        <v>6713</v>
      </c>
      <c r="H294" s="1" t="s">
        <v>8070</v>
      </c>
      <c r="I294" s="1" t="s">
        <v>9367</v>
      </c>
      <c r="J294" s="1"/>
      <c r="K294" s="1" t="s">
        <v>15194</v>
      </c>
      <c r="L294" s="1" t="s">
        <v>292</v>
      </c>
      <c r="M294" s="1" t="s">
        <v>10943</v>
      </c>
      <c r="N294" s="1" t="s">
        <v>12322</v>
      </c>
      <c r="O294" s="1" t="s">
        <v>292</v>
      </c>
      <c r="P294" s="1" t="s">
        <v>15266</v>
      </c>
      <c r="Q294" s="1" t="s">
        <v>15266</v>
      </c>
      <c r="R294" s="1" t="s">
        <v>13129</v>
      </c>
      <c r="S294" s="1" t="s">
        <v>292</v>
      </c>
      <c r="T294" s="1"/>
      <c r="U294" s="1"/>
      <c r="V294" s="1" t="s">
        <v>13139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13367</v>
      </c>
      <c r="F295" s="1" t="s">
        <v>13886</v>
      </c>
      <c r="G295" s="1" t="s">
        <v>14388</v>
      </c>
      <c r="H295" s="1" t="s">
        <v>14890</v>
      </c>
      <c r="I295" s="1" t="s">
        <v>9368</v>
      </c>
      <c r="J295" s="1"/>
      <c r="K295" s="1" t="s">
        <v>15194</v>
      </c>
      <c r="L295" s="1" t="s">
        <v>293</v>
      </c>
      <c r="M295" s="1" t="s">
        <v>10944</v>
      </c>
      <c r="N295" s="1" t="s">
        <v>12322</v>
      </c>
      <c r="O295" s="1" t="s">
        <v>293</v>
      </c>
      <c r="P295" s="1" t="s">
        <v>15266</v>
      </c>
      <c r="Q295" s="1" t="s">
        <v>15266</v>
      </c>
      <c r="R295" s="1" t="s">
        <v>13129</v>
      </c>
      <c r="S295" s="1" t="s">
        <v>293</v>
      </c>
      <c r="T295" s="1"/>
      <c r="U295" s="1"/>
      <c r="V295" s="1" t="s">
        <v>13139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13368</v>
      </c>
      <c r="F296" s="1" t="s">
        <v>13887</v>
      </c>
      <c r="G296" s="1" t="s">
        <v>14389</v>
      </c>
      <c r="H296" s="1" t="s">
        <v>14891</v>
      </c>
      <c r="I296" s="1" t="s">
        <v>9369</v>
      </c>
      <c r="J296" s="1"/>
      <c r="K296" s="1" t="s">
        <v>15194</v>
      </c>
      <c r="L296" s="1" t="s">
        <v>294</v>
      </c>
      <c r="M296" s="1" t="s">
        <v>10945</v>
      </c>
      <c r="N296" s="1" t="s">
        <v>12322</v>
      </c>
      <c r="O296" s="1" t="s">
        <v>294</v>
      </c>
      <c r="P296" s="1" t="s">
        <v>15267</v>
      </c>
      <c r="Q296" s="1" t="s">
        <v>15752</v>
      </c>
      <c r="R296" s="1" t="s">
        <v>13129</v>
      </c>
      <c r="S296" s="1" t="s">
        <v>294</v>
      </c>
      <c r="T296" s="1" t="s">
        <v>16475</v>
      </c>
      <c r="U296" s="1"/>
      <c r="V296" s="1" t="s">
        <v>13139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13369</v>
      </c>
      <c r="F297" s="1" t="s">
        <v>13888</v>
      </c>
      <c r="G297" s="1" t="s">
        <v>14390</v>
      </c>
      <c r="H297" s="1" t="s">
        <v>14892</v>
      </c>
      <c r="I297" s="1" t="s">
        <v>9370</v>
      </c>
      <c r="J297" s="1"/>
      <c r="K297" s="1" t="s">
        <v>15194</v>
      </c>
      <c r="L297" s="1" t="s">
        <v>295</v>
      </c>
      <c r="M297" s="1" t="s">
        <v>10946</v>
      </c>
      <c r="N297" s="1" t="s">
        <v>12322</v>
      </c>
      <c r="O297" s="1" t="s">
        <v>295</v>
      </c>
      <c r="P297" s="1" t="s">
        <v>15267</v>
      </c>
      <c r="Q297" s="1" t="s">
        <v>15753</v>
      </c>
      <c r="R297" s="1" t="s">
        <v>13129</v>
      </c>
      <c r="S297" s="1" t="s">
        <v>295</v>
      </c>
      <c r="T297" s="1"/>
      <c r="U297" s="1"/>
      <c r="V297" s="1" t="s">
        <v>13139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5277</v>
      </c>
      <c r="G298" s="1" t="s">
        <v>6717</v>
      </c>
      <c r="H298" s="1" t="s">
        <v>8074</v>
      </c>
      <c r="I298" s="1" t="s">
        <v>9371</v>
      </c>
      <c r="J298" s="1"/>
      <c r="K298" s="1" t="s">
        <v>15194</v>
      </c>
      <c r="L298" s="1" t="s">
        <v>296</v>
      </c>
      <c r="M298" s="1" t="s">
        <v>10947</v>
      </c>
      <c r="N298" s="1" t="s">
        <v>12322</v>
      </c>
      <c r="O298" s="1" t="s">
        <v>296</v>
      </c>
      <c r="P298" s="1" t="s">
        <v>15267</v>
      </c>
      <c r="Q298" s="1" t="s">
        <v>15754</v>
      </c>
      <c r="R298" s="1" t="s">
        <v>13129</v>
      </c>
      <c r="S298" s="1" t="s">
        <v>296</v>
      </c>
      <c r="T298" s="1"/>
      <c r="U298" s="1"/>
      <c r="V298" s="1" t="s">
        <v>13139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13370</v>
      </c>
      <c r="F299" s="1" t="s">
        <v>13889</v>
      </c>
      <c r="G299" s="1" t="s">
        <v>14391</v>
      </c>
      <c r="H299" s="1" t="s">
        <v>14893</v>
      </c>
      <c r="I299" s="1" t="s">
        <v>9372</v>
      </c>
      <c r="J299" s="1"/>
      <c r="K299" s="1" t="s">
        <v>15194</v>
      </c>
      <c r="L299" s="1" t="s">
        <v>297</v>
      </c>
      <c r="M299" s="1" t="s">
        <v>10948</v>
      </c>
      <c r="N299" s="1" t="s">
        <v>12322</v>
      </c>
      <c r="O299" s="1" t="s">
        <v>297</v>
      </c>
      <c r="P299" s="1" t="s">
        <v>15267</v>
      </c>
      <c r="Q299" s="1" t="s">
        <v>15755</v>
      </c>
      <c r="R299" s="1" t="s">
        <v>13129</v>
      </c>
      <c r="S299" s="1" t="s">
        <v>297</v>
      </c>
      <c r="T299" s="1"/>
      <c r="U299" s="1"/>
      <c r="V299" s="1" t="s">
        <v>13139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13371</v>
      </c>
      <c r="F300" s="1" t="s">
        <v>13890</v>
      </c>
      <c r="G300" s="1" t="s">
        <v>14392</v>
      </c>
      <c r="H300" s="1" t="s">
        <v>14894</v>
      </c>
      <c r="I300" s="1" t="s">
        <v>9373</v>
      </c>
      <c r="J300" s="1"/>
      <c r="K300" s="1" t="s">
        <v>15194</v>
      </c>
      <c r="L300" s="1" t="s">
        <v>298</v>
      </c>
      <c r="M300" s="1" t="s">
        <v>10949</v>
      </c>
      <c r="N300" s="1" t="s">
        <v>12322</v>
      </c>
      <c r="O300" s="1" t="s">
        <v>298</v>
      </c>
      <c r="P300" s="1" t="s">
        <v>15267</v>
      </c>
      <c r="Q300" s="1" t="s">
        <v>15756</v>
      </c>
      <c r="R300" s="1" t="s">
        <v>13129</v>
      </c>
      <c r="S300" s="1" t="s">
        <v>298</v>
      </c>
      <c r="T300" s="1"/>
      <c r="U300" s="1"/>
      <c r="V300" s="1" t="s">
        <v>13139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13372</v>
      </c>
      <c r="F301" s="1" t="s">
        <v>13372</v>
      </c>
      <c r="G301" s="1" t="s">
        <v>14393</v>
      </c>
      <c r="H301" s="1" t="s">
        <v>14895</v>
      </c>
      <c r="I301" s="1" t="s">
        <v>9374</v>
      </c>
      <c r="J301" s="1"/>
      <c r="K301" s="1" t="s">
        <v>15194</v>
      </c>
      <c r="L301" s="1" t="s">
        <v>299</v>
      </c>
      <c r="M301" s="1" t="s">
        <v>10950</v>
      </c>
      <c r="N301" s="1" t="s">
        <v>12322</v>
      </c>
      <c r="O301" s="1" t="s">
        <v>299</v>
      </c>
      <c r="P301" s="1" t="s">
        <v>15267</v>
      </c>
      <c r="Q301" s="1" t="s">
        <v>15757</v>
      </c>
      <c r="R301" s="1" t="s">
        <v>13129</v>
      </c>
      <c r="S301" s="1" t="s">
        <v>299</v>
      </c>
      <c r="T301" s="1"/>
      <c r="U301" s="1"/>
      <c r="V301" s="1" t="s">
        <v>13139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13373</v>
      </c>
      <c r="F302" s="1" t="s">
        <v>13891</v>
      </c>
      <c r="G302" s="1" t="s">
        <v>14394</v>
      </c>
      <c r="H302" s="1" t="s">
        <v>14896</v>
      </c>
      <c r="I302" s="1" t="s">
        <v>9375</v>
      </c>
      <c r="J302" s="1"/>
      <c r="K302" s="1" t="s">
        <v>15194</v>
      </c>
      <c r="L302" s="1" t="s">
        <v>300</v>
      </c>
      <c r="M302" s="1" t="s">
        <v>10951</v>
      </c>
      <c r="N302" s="1" t="s">
        <v>12322</v>
      </c>
      <c r="O302" s="1" t="s">
        <v>300</v>
      </c>
      <c r="P302" s="1" t="s">
        <v>15267</v>
      </c>
      <c r="Q302" s="1" t="s">
        <v>15758</v>
      </c>
      <c r="R302" s="1" t="s">
        <v>13129</v>
      </c>
      <c r="S302" s="1" t="s">
        <v>300</v>
      </c>
      <c r="T302" s="1"/>
      <c r="U302" s="1"/>
      <c r="V302" s="1" t="s">
        <v>13139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13374</v>
      </c>
      <c r="F303" s="1" t="s">
        <v>13892</v>
      </c>
      <c r="G303" s="1" t="s">
        <v>14395</v>
      </c>
      <c r="H303" s="1" t="s">
        <v>14897</v>
      </c>
      <c r="I303" s="1" t="s">
        <v>9376</v>
      </c>
      <c r="J303" s="1"/>
      <c r="K303" s="1" t="s">
        <v>15194</v>
      </c>
      <c r="L303" s="1" t="s">
        <v>301</v>
      </c>
      <c r="M303" s="1" t="s">
        <v>10952</v>
      </c>
      <c r="N303" s="1" t="s">
        <v>12322</v>
      </c>
      <c r="O303" s="1" t="s">
        <v>301</v>
      </c>
      <c r="P303" s="1" t="s">
        <v>15267</v>
      </c>
      <c r="Q303" s="1" t="s">
        <v>15759</v>
      </c>
      <c r="R303" s="1" t="s">
        <v>13129</v>
      </c>
      <c r="S303" s="1" t="s">
        <v>301</v>
      </c>
      <c r="T303" s="1"/>
      <c r="U303" s="1"/>
      <c r="V303" s="1" t="s">
        <v>13139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5282</v>
      </c>
      <c r="G304" s="1" t="s">
        <v>6723</v>
      </c>
      <c r="H304" s="1" t="s">
        <v>8080</v>
      </c>
      <c r="I304" s="1" t="s">
        <v>9377</v>
      </c>
      <c r="J304" s="1"/>
      <c r="K304" s="1" t="s">
        <v>15194</v>
      </c>
      <c r="L304" s="1" t="s">
        <v>302</v>
      </c>
      <c r="M304" s="1" t="s">
        <v>10953</v>
      </c>
      <c r="N304" s="1" t="s">
        <v>12322</v>
      </c>
      <c r="O304" s="1" t="s">
        <v>302</v>
      </c>
      <c r="P304" s="1" t="s">
        <v>15267</v>
      </c>
      <c r="Q304" s="1" t="s">
        <v>15760</v>
      </c>
      <c r="R304" s="1" t="s">
        <v>13129</v>
      </c>
      <c r="S304" s="1" t="s">
        <v>302</v>
      </c>
      <c r="T304" s="1"/>
      <c r="U304" s="1"/>
      <c r="V304" s="1" t="s">
        <v>13139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5283</v>
      </c>
      <c r="G305" s="1" t="s">
        <v>6724</v>
      </c>
      <c r="H305" s="1" t="s">
        <v>8081</v>
      </c>
      <c r="I305" s="1" t="s">
        <v>9378</v>
      </c>
      <c r="J305" s="1"/>
      <c r="K305" s="1" t="s">
        <v>15194</v>
      </c>
      <c r="L305" s="1" t="s">
        <v>303</v>
      </c>
      <c r="M305" s="1" t="s">
        <v>10954</v>
      </c>
      <c r="N305" s="1" t="s">
        <v>12322</v>
      </c>
      <c r="O305" s="1" t="s">
        <v>303</v>
      </c>
      <c r="P305" s="1" t="s">
        <v>15267</v>
      </c>
      <c r="Q305" s="1" t="s">
        <v>15761</v>
      </c>
      <c r="R305" s="1" t="s">
        <v>13129</v>
      </c>
      <c r="S305" s="1" t="s">
        <v>303</v>
      </c>
      <c r="T305" s="1"/>
      <c r="U305" s="1"/>
      <c r="V305" s="1" t="s">
        <v>13139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13375</v>
      </c>
      <c r="F306" s="1" t="s">
        <v>13893</v>
      </c>
      <c r="G306" s="1" t="s">
        <v>14396</v>
      </c>
      <c r="H306" s="1" t="s">
        <v>14898</v>
      </c>
      <c r="I306" s="1" t="s">
        <v>9379</v>
      </c>
      <c r="J306" s="1"/>
      <c r="K306" s="1" t="s">
        <v>15194</v>
      </c>
      <c r="L306" s="1" t="s">
        <v>304</v>
      </c>
      <c r="M306" s="1" t="s">
        <v>10955</v>
      </c>
      <c r="N306" s="1" t="s">
        <v>12322</v>
      </c>
      <c r="O306" s="1" t="s">
        <v>304</v>
      </c>
      <c r="P306" s="1" t="s">
        <v>15268</v>
      </c>
      <c r="Q306" s="1" t="s">
        <v>15268</v>
      </c>
      <c r="R306" s="1" t="s">
        <v>13129</v>
      </c>
      <c r="S306" s="1" t="s">
        <v>304</v>
      </c>
      <c r="T306" s="1"/>
      <c r="U306" s="1" t="s">
        <v>16683</v>
      </c>
      <c r="V306" s="1" t="s">
        <v>13139</v>
      </c>
      <c r="W306" s="1" t="s">
        <v>304</v>
      </c>
      <c r="X306" s="1" t="s">
        <v>16869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5285</v>
      </c>
      <c r="G307" s="1" t="s">
        <v>6726</v>
      </c>
      <c r="H307" s="1" t="s">
        <v>8083</v>
      </c>
      <c r="I307" s="1" t="s">
        <v>9380</v>
      </c>
      <c r="J307" s="1"/>
      <c r="K307" s="1" t="s">
        <v>15194</v>
      </c>
      <c r="L307" s="1" t="s">
        <v>305</v>
      </c>
      <c r="M307" s="1" t="s">
        <v>10956</v>
      </c>
      <c r="N307" s="1" t="s">
        <v>12322</v>
      </c>
      <c r="O307" s="1" t="s">
        <v>305</v>
      </c>
      <c r="P307" s="1" t="s">
        <v>15268</v>
      </c>
      <c r="Q307" s="1" t="s">
        <v>15268</v>
      </c>
      <c r="R307" s="1" t="s">
        <v>13129</v>
      </c>
      <c r="S307" s="1" t="s">
        <v>305</v>
      </c>
      <c r="T307" s="1"/>
      <c r="U307" s="1"/>
      <c r="V307" s="1" t="s">
        <v>13139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13376</v>
      </c>
      <c r="F308" s="1" t="s">
        <v>13894</v>
      </c>
      <c r="G308" s="1" t="s">
        <v>14397</v>
      </c>
      <c r="H308" s="1" t="s">
        <v>14899</v>
      </c>
      <c r="I308" s="1" t="s">
        <v>9381</v>
      </c>
      <c r="J308" s="1"/>
      <c r="K308" s="1" t="s">
        <v>15194</v>
      </c>
      <c r="L308" s="1" t="s">
        <v>306</v>
      </c>
      <c r="M308" s="1" t="s">
        <v>10957</v>
      </c>
      <c r="N308" s="1" t="s">
        <v>12322</v>
      </c>
      <c r="O308" s="1" t="s">
        <v>306</v>
      </c>
      <c r="P308" s="1" t="s">
        <v>15268</v>
      </c>
      <c r="Q308" s="1" t="s">
        <v>15268</v>
      </c>
      <c r="R308" s="1" t="s">
        <v>13129</v>
      </c>
      <c r="S308" s="1" t="s">
        <v>306</v>
      </c>
      <c r="T308" s="1"/>
      <c r="U308" s="1"/>
      <c r="V308" s="1" t="s">
        <v>13139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13377</v>
      </c>
      <c r="F309" s="1" t="s">
        <v>13895</v>
      </c>
      <c r="G309" s="1" t="s">
        <v>13377</v>
      </c>
      <c r="H309" s="1" t="s">
        <v>14900</v>
      </c>
      <c r="I309" s="1" t="s">
        <v>9382</v>
      </c>
      <c r="J309" s="1"/>
      <c r="K309" s="1" t="s">
        <v>15194</v>
      </c>
      <c r="L309" s="1" t="s">
        <v>307</v>
      </c>
      <c r="M309" s="1" t="s">
        <v>10958</v>
      </c>
      <c r="N309" s="1" t="s">
        <v>12322</v>
      </c>
      <c r="O309" s="1" t="s">
        <v>307</v>
      </c>
      <c r="P309" s="1" t="s">
        <v>15268</v>
      </c>
      <c r="Q309" s="1" t="s">
        <v>15268</v>
      </c>
      <c r="R309" s="1" t="s">
        <v>13129</v>
      </c>
      <c r="S309" s="1" t="s">
        <v>307</v>
      </c>
      <c r="T309" s="1"/>
      <c r="U309" s="1"/>
      <c r="V309" s="1" t="s">
        <v>13139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13378</v>
      </c>
      <c r="F310" s="1" t="s">
        <v>13896</v>
      </c>
      <c r="G310" s="1" t="s">
        <v>14398</v>
      </c>
      <c r="H310" s="1" t="s">
        <v>14901</v>
      </c>
      <c r="I310" s="1" t="s">
        <v>9383</v>
      </c>
      <c r="J310" s="1"/>
      <c r="K310" s="1" t="s">
        <v>15194</v>
      </c>
      <c r="L310" s="1" t="s">
        <v>308</v>
      </c>
      <c r="M310" s="1" t="s">
        <v>10959</v>
      </c>
      <c r="N310" s="1" t="s">
        <v>12322</v>
      </c>
      <c r="O310" s="1" t="s">
        <v>308</v>
      </c>
      <c r="P310" s="1" t="s">
        <v>15268</v>
      </c>
      <c r="Q310" s="1" t="s">
        <v>15268</v>
      </c>
      <c r="R310" s="1" t="s">
        <v>13129</v>
      </c>
      <c r="S310" s="1" t="s">
        <v>308</v>
      </c>
      <c r="T310" s="1"/>
      <c r="U310" s="1"/>
      <c r="V310" s="1" t="s">
        <v>13139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13379</v>
      </c>
      <c r="F311" s="1" t="s">
        <v>13897</v>
      </c>
      <c r="G311" s="1" t="s">
        <v>14399</v>
      </c>
      <c r="H311" s="1" t="s">
        <v>14899</v>
      </c>
      <c r="I311" s="1" t="s">
        <v>9384</v>
      </c>
      <c r="J311" s="1"/>
      <c r="K311" s="1" t="s">
        <v>15194</v>
      </c>
      <c r="L311" s="1" t="s">
        <v>309</v>
      </c>
      <c r="M311" s="1" t="s">
        <v>10960</v>
      </c>
      <c r="N311" s="1" t="s">
        <v>12322</v>
      </c>
      <c r="O311" s="1" t="s">
        <v>309</v>
      </c>
      <c r="P311" s="1" t="s">
        <v>15268</v>
      </c>
      <c r="Q311" s="1" t="s">
        <v>15268</v>
      </c>
      <c r="R311" s="1" t="s">
        <v>13129</v>
      </c>
      <c r="S311" s="1" t="s">
        <v>309</v>
      </c>
      <c r="T311" s="1"/>
      <c r="U311" s="1"/>
      <c r="V311" s="1" t="s">
        <v>13139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13380</v>
      </c>
      <c r="F312" s="1" t="s">
        <v>13898</v>
      </c>
      <c r="G312" s="1" t="s">
        <v>14400</v>
      </c>
      <c r="H312" s="1" t="s">
        <v>14902</v>
      </c>
      <c r="I312" s="1" t="s">
        <v>9385</v>
      </c>
      <c r="J312" s="1"/>
      <c r="K312" s="1" t="s">
        <v>15194</v>
      </c>
      <c r="L312" s="1" t="s">
        <v>310</v>
      </c>
      <c r="M312" s="1" t="s">
        <v>10961</v>
      </c>
      <c r="N312" s="1" t="s">
        <v>12322</v>
      </c>
      <c r="O312" s="1" t="s">
        <v>310</v>
      </c>
      <c r="P312" s="1" t="s">
        <v>15269</v>
      </c>
      <c r="Q312" s="1" t="s">
        <v>15762</v>
      </c>
      <c r="R312" s="1" t="s">
        <v>13129</v>
      </c>
      <c r="S312" s="1" t="s">
        <v>310</v>
      </c>
      <c r="T312" s="1" t="s">
        <v>16476</v>
      </c>
      <c r="U312" s="1"/>
      <c r="V312" s="1" t="s">
        <v>13139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13381</v>
      </c>
      <c r="F313" s="1" t="s">
        <v>13899</v>
      </c>
      <c r="G313" s="1" t="s">
        <v>14401</v>
      </c>
      <c r="H313" s="1" t="s">
        <v>14903</v>
      </c>
      <c r="I313" s="1" t="s">
        <v>9386</v>
      </c>
      <c r="J313" s="1"/>
      <c r="K313" s="1" t="s">
        <v>15194</v>
      </c>
      <c r="L313" s="1" t="s">
        <v>311</v>
      </c>
      <c r="M313" s="1" t="s">
        <v>10962</v>
      </c>
      <c r="N313" s="1" t="s">
        <v>12322</v>
      </c>
      <c r="O313" s="1" t="s">
        <v>311</v>
      </c>
      <c r="P313" s="1" t="s">
        <v>15269</v>
      </c>
      <c r="Q313" s="1" t="s">
        <v>15763</v>
      </c>
      <c r="R313" s="1" t="s">
        <v>13129</v>
      </c>
      <c r="S313" s="1" t="s">
        <v>311</v>
      </c>
      <c r="T313" s="1"/>
      <c r="U313" s="1"/>
      <c r="V313" s="1" t="s">
        <v>13139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13382</v>
      </c>
      <c r="F314" s="1" t="s">
        <v>13900</v>
      </c>
      <c r="G314" s="1" t="s">
        <v>14402</v>
      </c>
      <c r="H314" s="1" t="s">
        <v>14904</v>
      </c>
      <c r="I314" s="1" t="s">
        <v>9387</v>
      </c>
      <c r="J314" s="1"/>
      <c r="K314" s="1" t="s">
        <v>15194</v>
      </c>
      <c r="L314" s="1" t="s">
        <v>312</v>
      </c>
      <c r="M314" s="1" t="s">
        <v>10963</v>
      </c>
      <c r="N314" s="1" t="s">
        <v>12322</v>
      </c>
      <c r="O314" s="1" t="s">
        <v>312</v>
      </c>
      <c r="P314" s="1" t="s">
        <v>15269</v>
      </c>
      <c r="Q314" s="1" t="s">
        <v>15764</v>
      </c>
      <c r="R314" s="1" t="s">
        <v>13129</v>
      </c>
      <c r="S314" s="1" t="s">
        <v>312</v>
      </c>
      <c r="T314" s="1"/>
      <c r="U314" s="1"/>
      <c r="V314" s="1" t="s">
        <v>13139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13383</v>
      </c>
      <c r="F315" s="1" t="s">
        <v>13901</v>
      </c>
      <c r="G315" s="1" t="s">
        <v>14403</v>
      </c>
      <c r="H315" s="1" t="s">
        <v>14905</v>
      </c>
      <c r="I315" s="1" t="s">
        <v>9388</v>
      </c>
      <c r="J315" s="1"/>
      <c r="K315" s="1" t="s">
        <v>15194</v>
      </c>
      <c r="L315" s="1" t="s">
        <v>313</v>
      </c>
      <c r="M315" s="1" t="s">
        <v>10964</v>
      </c>
      <c r="N315" s="1" t="s">
        <v>12322</v>
      </c>
      <c r="O315" s="1" t="s">
        <v>313</v>
      </c>
      <c r="P315" s="1" t="s">
        <v>15269</v>
      </c>
      <c r="Q315" s="1" t="s">
        <v>15765</v>
      </c>
      <c r="R315" s="1" t="s">
        <v>13129</v>
      </c>
      <c r="S315" s="1" t="s">
        <v>313</v>
      </c>
      <c r="T315" s="1"/>
      <c r="U315" s="1"/>
      <c r="V315" s="1" t="s">
        <v>13139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13384</v>
      </c>
      <c r="F316" s="1" t="s">
        <v>13902</v>
      </c>
      <c r="G316" s="1" t="s">
        <v>14404</v>
      </c>
      <c r="H316" s="1" t="s">
        <v>14906</v>
      </c>
      <c r="I316" s="1" t="s">
        <v>9389</v>
      </c>
      <c r="J316" s="1"/>
      <c r="K316" s="1" t="s">
        <v>15194</v>
      </c>
      <c r="L316" s="1" t="s">
        <v>314</v>
      </c>
      <c r="M316" s="1" t="s">
        <v>10965</v>
      </c>
      <c r="N316" s="1" t="s">
        <v>12322</v>
      </c>
      <c r="O316" s="1" t="s">
        <v>314</v>
      </c>
      <c r="P316" s="1" t="s">
        <v>15269</v>
      </c>
      <c r="Q316" s="1" t="s">
        <v>15766</v>
      </c>
      <c r="R316" s="1" t="s">
        <v>13129</v>
      </c>
      <c r="S316" s="1" t="s">
        <v>314</v>
      </c>
      <c r="T316" s="1"/>
      <c r="U316" s="1"/>
      <c r="V316" s="1" t="s">
        <v>13139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13385</v>
      </c>
      <c r="F317" s="1" t="s">
        <v>13385</v>
      </c>
      <c r="G317" s="1" t="s">
        <v>14405</v>
      </c>
      <c r="H317" s="1" t="s">
        <v>14907</v>
      </c>
      <c r="I317" s="1" t="s">
        <v>9390</v>
      </c>
      <c r="J317" s="1"/>
      <c r="K317" s="1" t="s">
        <v>15194</v>
      </c>
      <c r="L317" s="1" t="s">
        <v>315</v>
      </c>
      <c r="M317" s="1" t="s">
        <v>10966</v>
      </c>
      <c r="N317" s="1" t="s">
        <v>12322</v>
      </c>
      <c r="O317" s="1" t="s">
        <v>315</v>
      </c>
      <c r="P317" s="1" t="s">
        <v>15269</v>
      </c>
      <c r="Q317" s="1" t="s">
        <v>15767</v>
      </c>
      <c r="R317" s="1" t="s">
        <v>13129</v>
      </c>
      <c r="S317" s="1" t="s">
        <v>315</v>
      </c>
      <c r="T317" s="1"/>
      <c r="U317" s="1"/>
      <c r="V317" s="1" t="s">
        <v>13139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13386</v>
      </c>
      <c r="F318" s="1" t="s">
        <v>13903</v>
      </c>
      <c r="G318" s="1" t="s">
        <v>14406</v>
      </c>
      <c r="H318" s="1" t="s">
        <v>14908</v>
      </c>
      <c r="I318" s="1" t="s">
        <v>9391</v>
      </c>
      <c r="J318" s="1"/>
      <c r="K318" s="1" t="s">
        <v>15194</v>
      </c>
      <c r="L318" s="1" t="s">
        <v>316</v>
      </c>
      <c r="M318" s="1" t="s">
        <v>10967</v>
      </c>
      <c r="N318" s="1" t="s">
        <v>12322</v>
      </c>
      <c r="O318" s="1" t="s">
        <v>316</v>
      </c>
      <c r="P318" s="1" t="s">
        <v>15269</v>
      </c>
      <c r="Q318" s="1" t="s">
        <v>15768</v>
      </c>
      <c r="R318" s="1" t="s">
        <v>13129</v>
      </c>
      <c r="S318" s="1" t="s">
        <v>316</v>
      </c>
      <c r="T318" s="1"/>
      <c r="U318" s="1"/>
      <c r="V318" s="1" t="s">
        <v>13139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13387</v>
      </c>
      <c r="F319" s="1" t="s">
        <v>13904</v>
      </c>
      <c r="G319" s="1" t="s">
        <v>14407</v>
      </c>
      <c r="H319" s="1" t="s">
        <v>14909</v>
      </c>
      <c r="I319" s="1" t="s">
        <v>9392</v>
      </c>
      <c r="J319" s="1"/>
      <c r="K319" s="1" t="s">
        <v>15194</v>
      </c>
      <c r="L319" s="1" t="s">
        <v>317</v>
      </c>
      <c r="M319" s="1" t="s">
        <v>10968</v>
      </c>
      <c r="N319" s="1" t="s">
        <v>12322</v>
      </c>
      <c r="O319" s="1" t="s">
        <v>317</v>
      </c>
      <c r="P319" s="1" t="s">
        <v>15270</v>
      </c>
      <c r="Q319" s="1" t="s">
        <v>15270</v>
      </c>
      <c r="R319" s="1" t="s">
        <v>13129</v>
      </c>
      <c r="S319" s="1" t="s">
        <v>317</v>
      </c>
      <c r="T319" s="1"/>
      <c r="U319" s="1" t="s">
        <v>16684</v>
      </c>
      <c r="V319" s="1" t="s">
        <v>13139</v>
      </c>
      <c r="W319" s="1" t="s">
        <v>317</v>
      </c>
      <c r="X319" s="1" t="s">
        <v>16870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13388</v>
      </c>
      <c r="F320" s="1" t="s">
        <v>13905</v>
      </c>
      <c r="G320" s="1" t="s">
        <v>14408</v>
      </c>
      <c r="H320" s="1" t="s">
        <v>14910</v>
      </c>
      <c r="I320" s="1" t="s">
        <v>9393</v>
      </c>
      <c r="J320" s="1"/>
      <c r="K320" s="1" t="s">
        <v>15194</v>
      </c>
      <c r="L320" s="1" t="s">
        <v>318</v>
      </c>
      <c r="M320" s="1" t="s">
        <v>10969</v>
      </c>
      <c r="N320" s="1" t="s">
        <v>12322</v>
      </c>
      <c r="O320" s="1" t="s">
        <v>318</v>
      </c>
      <c r="P320" s="1" t="s">
        <v>15270</v>
      </c>
      <c r="Q320" s="1" t="s">
        <v>15270</v>
      </c>
      <c r="R320" s="1" t="s">
        <v>13129</v>
      </c>
      <c r="S320" s="1" t="s">
        <v>318</v>
      </c>
      <c r="T320" s="1"/>
      <c r="U320" s="1"/>
      <c r="V320" s="1" t="s">
        <v>13139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5298</v>
      </c>
      <c r="G321" s="1" t="s">
        <v>6739</v>
      </c>
      <c r="H321" s="1" t="s">
        <v>8096</v>
      </c>
      <c r="I321" s="1" t="s">
        <v>9394</v>
      </c>
      <c r="J321" s="1"/>
      <c r="K321" s="1" t="s">
        <v>15194</v>
      </c>
      <c r="L321" s="1" t="s">
        <v>319</v>
      </c>
      <c r="M321" s="1" t="s">
        <v>10970</v>
      </c>
      <c r="N321" s="1" t="s">
        <v>12322</v>
      </c>
      <c r="O321" s="1" t="s">
        <v>319</v>
      </c>
      <c r="P321" s="1" t="s">
        <v>15270</v>
      </c>
      <c r="Q321" s="1" t="s">
        <v>15270</v>
      </c>
      <c r="R321" s="1" t="s">
        <v>13129</v>
      </c>
      <c r="S321" s="1" t="s">
        <v>319</v>
      </c>
      <c r="T321" s="1"/>
      <c r="U321" s="1"/>
      <c r="V321" s="1" t="s">
        <v>13139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5299</v>
      </c>
      <c r="G322" s="1" t="s">
        <v>6740</v>
      </c>
      <c r="H322" s="1" t="s">
        <v>8097</v>
      </c>
      <c r="I322" s="1" t="s">
        <v>9395</v>
      </c>
      <c r="J322" s="1"/>
      <c r="K322" s="1" t="s">
        <v>15194</v>
      </c>
      <c r="L322" s="1" t="s">
        <v>320</v>
      </c>
      <c r="M322" s="1" t="s">
        <v>10971</v>
      </c>
      <c r="N322" s="1" t="s">
        <v>12322</v>
      </c>
      <c r="O322" s="1" t="s">
        <v>320</v>
      </c>
      <c r="P322" s="1" t="s">
        <v>15270</v>
      </c>
      <c r="Q322" s="1" t="s">
        <v>15270</v>
      </c>
      <c r="R322" s="1" t="s">
        <v>13129</v>
      </c>
      <c r="S322" s="1" t="s">
        <v>320</v>
      </c>
      <c r="T322" s="1"/>
      <c r="U322" s="1"/>
      <c r="V322" s="1" t="s">
        <v>13139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5300</v>
      </c>
      <c r="G323" s="1" t="s">
        <v>6741</v>
      </c>
      <c r="H323" s="1" t="s">
        <v>8098</v>
      </c>
      <c r="I323" s="1" t="s">
        <v>9396</v>
      </c>
      <c r="J323" s="1"/>
      <c r="K323" s="1" t="s">
        <v>15194</v>
      </c>
      <c r="L323" s="1" t="s">
        <v>321</v>
      </c>
      <c r="M323" s="1" t="s">
        <v>10972</v>
      </c>
      <c r="N323" s="1" t="s">
        <v>12322</v>
      </c>
      <c r="O323" s="1" t="s">
        <v>321</v>
      </c>
      <c r="P323" s="1" t="s">
        <v>15270</v>
      </c>
      <c r="Q323" s="1" t="s">
        <v>15270</v>
      </c>
      <c r="R323" s="1" t="s">
        <v>13129</v>
      </c>
      <c r="S323" s="1" t="s">
        <v>321</v>
      </c>
      <c r="T323" s="1"/>
      <c r="U323" s="1"/>
      <c r="V323" s="1" t="s">
        <v>13139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13389</v>
      </c>
      <c r="F324" s="1" t="s">
        <v>13906</v>
      </c>
      <c r="G324" s="1" t="s">
        <v>14409</v>
      </c>
      <c r="H324" s="1" t="s">
        <v>14911</v>
      </c>
      <c r="I324" s="1" t="s">
        <v>9397</v>
      </c>
      <c r="J324" s="1"/>
      <c r="K324" s="1" t="s">
        <v>15194</v>
      </c>
      <c r="L324" s="1" t="s">
        <v>322</v>
      </c>
      <c r="M324" s="1" t="s">
        <v>10973</v>
      </c>
      <c r="N324" s="1" t="s">
        <v>12322</v>
      </c>
      <c r="O324" s="1" t="s">
        <v>322</v>
      </c>
      <c r="P324" s="1" t="s">
        <v>15270</v>
      </c>
      <c r="Q324" s="1" t="s">
        <v>15270</v>
      </c>
      <c r="R324" s="1" t="s">
        <v>13129</v>
      </c>
      <c r="S324" s="1" t="s">
        <v>322</v>
      </c>
      <c r="T324" s="1"/>
      <c r="U324" s="1"/>
      <c r="V324" s="1" t="s">
        <v>13139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13390</v>
      </c>
      <c r="F325" s="1" t="s">
        <v>13907</v>
      </c>
      <c r="G325" s="1" t="s">
        <v>14410</v>
      </c>
      <c r="H325" s="1" t="s">
        <v>14912</v>
      </c>
      <c r="I325" s="1" t="s">
        <v>9398</v>
      </c>
      <c r="J325" s="1"/>
      <c r="K325" s="1" t="s">
        <v>15194</v>
      </c>
      <c r="L325" s="1" t="s">
        <v>323</v>
      </c>
      <c r="M325" s="1" t="s">
        <v>10974</v>
      </c>
      <c r="N325" s="1" t="s">
        <v>12322</v>
      </c>
      <c r="O325" s="1" t="s">
        <v>323</v>
      </c>
      <c r="P325" s="1" t="s">
        <v>15271</v>
      </c>
      <c r="Q325" s="1" t="s">
        <v>15769</v>
      </c>
      <c r="R325" s="1" t="s">
        <v>13129</v>
      </c>
      <c r="S325" s="1" t="s">
        <v>323</v>
      </c>
      <c r="T325" s="1" t="s">
        <v>16477</v>
      </c>
      <c r="U325" s="1"/>
      <c r="V325" s="1" t="s">
        <v>13139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13391</v>
      </c>
      <c r="F326" s="1" t="s">
        <v>13908</v>
      </c>
      <c r="G326" s="1" t="s">
        <v>14411</v>
      </c>
      <c r="H326" s="1" t="s">
        <v>14913</v>
      </c>
      <c r="I326" s="1" t="s">
        <v>9399</v>
      </c>
      <c r="J326" s="1"/>
      <c r="K326" s="1" t="s">
        <v>15194</v>
      </c>
      <c r="L326" s="1" t="s">
        <v>324</v>
      </c>
      <c r="M326" s="1" t="s">
        <v>10975</v>
      </c>
      <c r="N326" s="1" t="s">
        <v>12322</v>
      </c>
      <c r="O326" s="1" t="s">
        <v>324</v>
      </c>
      <c r="P326" s="1" t="s">
        <v>15271</v>
      </c>
      <c r="Q326" s="1" t="s">
        <v>15770</v>
      </c>
      <c r="R326" s="1" t="s">
        <v>13129</v>
      </c>
      <c r="S326" s="1" t="s">
        <v>324</v>
      </c>
      <c r="T326" s="1"/>
      <c r="U326" s="1"/>
      <c r="V326" s="1" t="s">
        <v>13139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13392</v>
      </c>
      <c r="F327" s="1" t="s">
        <v>13909</v>
      </c>
      <c r="G327" s="1" t="s">
        <v>13392</v>
      </c>
      <c r="H327" s="1" t="s">
        <v>14914</v>
      </c>
      <c r="I327" s="1" t="s">
        <v>9400</v>
      </c>
      <c r="J327" s="1"/>
      <c r="K327" s="1" t="s">
        <v>15194</v>
      </c>
      <c r="L327" s="1" t="s">
        <v>325</v>
      </c>
      <c r="M327" s="1" t="s">
        <v>10976</v>
      </c>
      <c r="N327" s="1" t="s">
        <v>12322</v>
      </c>
      <c r="O327" s="1" t="s">
        <v>325</v>
      </c>
      <c r="P327" s="1" t="s">
        <v>15271</v>
      </c>
      <c r="Q327" s="1" t="s">
        <v>15771</v>
      </c>
      <c r="R327" s="1" t="s">
        <v>13129</v>
      </c>
      <c r="S327" s="1" t="s">
        <v>325</v>
      </c>
      <c r="T327" s="1"/>
      <c r="U327" s="1"/>
      <c r="V327" s="1" t="s">
        <v>13139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13393</v>
      </c>
      <c r="F328" s="1" t="s">
        <v>13910</v>
      </c>
      <c r="G328" s="1" t="s">
        <v>14412</v>
      </c>
      <c r="H328" s="1" t="s">
        <v>14915</v>
      </c>
      <c r="I328" s="1" t="s">
        <v>9401</v>
      </c>
      <c r="J328" s="1"/>
      <c r="K328" s="1" t="s">
        <v>15194</v>
      </c>
      <c r="L328" s="1" t="s">
        <v>326</v>
      </c>
      <c r="M328" s="1" t="s">
        <v>10977</v>
      </c>
      <c r="N328" s="1" t="s">
        <v>12322</v>
      </c>
      <c r="O328" s="1" t="s">
        <v>326</v>
      </c>
      <c r="P328" s="1" t="s">
        <v>15271</v>
      </c>
      <c r="Q328" s="1" t="s">
        <v>15772</v>
      </c>
      <c r="R328" s="1" t="s">
        <v>13129</v>
      </c>
      <c r="S328" s="1" t="s">
        <v>326</v>
      </c>
      <c r="T328" s="1"/>
      <c r="U328" s="1"/>
      <c r="V328" s="1" t="s">
        <v>13139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13394</v>
      </c>
      <c r="F329" s="1" t="s">
        <v>13911</v>
      </c>
      <c r="G329" s="1" t="s">
        <v>14413</v>
      </c>
      <c r="H329" s="1" t="s">
        <v>14916</v>
      </c>
      <c r="I329" s="1" t="s">
        <v>9402</v>
      </c>
      <c r="J329" s="1"/>
      <c r="K329" s="1" t="s">
        <v>15194</v>
      </c>
      <c r="L329" s="1" t="s">
        <v>327</v>
      </c>
      <c r="M329" s="1" t="s">
        <v>10978</v>
      </c>
      <c r="N329" s="1" t="s">
        <v>12322</v>
      </c>
      <c r="O329" s="1" t="s">
        <v>327</v>
      </c>
      <c r="P329" s="1" t="s">
        <v>15271</v>
      </c>
      <c r="Q329" s="1" t="s">
        <v>15773</v>
      </c>
      <c r="R329" s="1" t="s">
        <v>13129</v>
      </c>
      <c r="S329" s="1" t="s">
        <v>327</v>
      </c>
      <c r="T329" s="1"/>
      <c r="U329" s="1"/>
      <c r="V329" s="1" t="s">
        <v>13139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5307</v>
      </c>
      <c r="G330" s="1" t="s">
        <v>6747</v>
      </c>
      <c r="H330" s="1" t="s">
        <v>8105</v>
      </c>
      <c r="I330" s="1" t="s">
        <v>9403</v>
      </c>
      <c r="J330" s="1"/>
      <c r="K330" s="1" t="s">
        <v>15194</v>
      </c>
      <c r="L330" s="1" t="s">
        <v>328</v>
      </c>
      <c r="M330" s="1" t="s">
        <v>10979</v>
      </c>
      <c r="N330" s="1" t="s">
        <v>12322</v>
      </c>
      <c r="O330" s="1" t="s">
        <v>328</v>
      </c>
      <c r="P330" s="1" t="s">
        <v>15271</v>
      </c>
      <c r="Q330" s="1" t="s">
        <v>15774</v>
      </c>
      <c r="R330" s="1" t="s">
        <v>13129</v>
      </c>
      <c r="S330" s="1" t="s">
        <v>328</v>
      </c>
      <c r="T330" s="1"/>
      <c r="U330" s="1"/>
      <c r="V330" s="1" t="s">
        <v>13139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5308</v>
      </c>
      <c r="G331" s="1" t="s">
        <v>3716</v>
      </c>
      <c r="H331" s="1" t="s">
        <v>8106</v>
      </c>
      <c r="I331" s="1" t="s">
        <v>9404</v>
      </c>
      <c r="J331" s="1"/>
      <c r="K331" s="1" t="s">
        <v>15194</v>
      </c>
      <c r="L331" s="1" t="s">
        <v>329</v>
      </c>
      <c r="M331" s="1" t="s">
        <v>10980</v>
      </c>
      <c r="N331" s="1" t="s">
        <v>12322</v>
      </c>
      <c r="O331" s="1" t="s">
        <v>329</v>
      </c>
      <c r="P331" s="1" t="s">
        <v>15271</v>
      </c>
      <c r="Q331" s="1" t="s">
        <v>15775</v>
      </c>
      <c r="R331" s="1" t="s">
        <v>13129</v>
      </c>
      <c r="S331" s="1" t="s">
        <v>329</v>
      </c>
      <c r="T331" s="1"/>
      <c r="U331" s="1"/>
      <c r="V331" s="1" t="s">
        <v>13139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5309</v>
      </c>
      <c r="G332" s="1" t="s">
        <v>6748</v>
      </c>
      <c r="H332" s="1" t="s">
        <v>8107</v>
      </c>
      <c r="I332" s="1" t="s">
        <v>9405</v>
      </c>
      <c r="J332" s="1"/>
      <c r="K332" s="1" t="s">
        <v>15194</v>
      </c>
      <c r="L332" s="1" t="s">
        <v>330</v>
      </c>
      <c r="M332" s="1" t="s">
        <v>10981</v>
      </c>
      <c r="N332" s="1" t="s">
        <v>12322</v>
      </c>
      <c r="O332" s="1" t="s">
        <v>330</v>
      </c>
      <c r="P332" s="1" t="s">
        <v>15272</v>
      </c>
      <c r="Q332" s="1" t="s">
        <v>15272</v>
      </c>
      <c r="R332" s="1" t="s">
        <v>13129</v>
      </c>
      <c r="S332" s="1" t="s">
        <v>330</v>
      </c>
      <c r="T332" s="1"/>
      <c r="U332" s="1" t="s">
        <v>16685</v>
      </c>
      <c r="V332" s="1" t="s">
        <v>13139</v>
      </c>
      <c r="W332" s="1" t="s">
        <v>330</v>
      </c>
      <c r="X332" s="1" t="s">
        <v>16871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13395</v>
      </c>
      <c r="F333" s="1" t="s">
        <v>13912</v>
      </c>
      <c r="G333" s="1" t="s">
        <v>14414</v>
      </c>
      <c r="H333" s="1" t="s">
        <v>14917</v>
      </c>
      <c r="I333" s="1" t="s">
        <v>9406</v>
      </c>
      <c r="J333" s="1"/>
      <c r="K333" s="1" t="s">
        <v>15194</v>
      </c>
      <c r="L333" s="1" t="s">
        <v>331</v>
      </c>
      <c r="M333" s="1" t="s">
        <v>10982</v>
      </c>
      <c r="N333" s="1" t="s">
        <v>12322</v>
      </c>
      <c r="O333" s="1" t="s">
        <v>331</v>
      </c>
      <c r="P333" s="1" t="s">
        <v>15272</v>
      </c>
      <c r="Q333" s="1" t="s">
        <v>15272</v>
      </c>
      <c r="R333" s="1" t="s">
        <v>13129</v>
      </c>
      <c r="S333" s="1" t="s">
        <v>331</v>
      </c>
      <c r="T333" s="1"/>
      <c r="U333" s="1"/>
      <c r="V333" s="1" t="s">
        <v>13139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13396</v>
      </c>
      <c r="F334" s="1" t="s">
        <v>13913</v>
      </c>
      <c r="G334" s="1" t="s">
        <v>14415</v>
      </c>
      <c r="H334" s="1" t="s">
        <v>14918</v>
      </c>
      <c r="I334" s="1" t="s">
        <v>9407</v>
      </c>
      <c r="J334" s="1"/>
      <c r="K334" s="1" t="s">
        <v>15194</v>
      </c>
      <c r="L334" s="1" t="s">
        <v>332</v>
      </c>
      <c r="M334" s="1" t="s">
        <v>10983</v>
      </c>
      <c r="N334" s="1" t="s">
        <v>12322</v>
      </c>
      <c r="O334" s="1" t="s">
        <v>332</v>
      </c>
      <c r="P334" s="1" t="s">
        <v>15272</v>
      </c>
      <c r="Q334" s="1" t="s">
        <v>15272</v>
      </c>
      <c r="R334" s="1" t="s">
        <v>13129</v>
      </c>
      <c r="S334" s="1" t="s">
        <v>332</v>
      </c>
      <c r="T334" s="1"/>
      <c r="U334" s="1"/>
      <c r="V334" s="1" t="s">
        <v>13139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13397</v>
      </c>
      <c r="F335" s="1" t="s">
        <v>13914</v>
      </c>
      <c r="G335" s="1" t="s">
        <v>14416</v>
      </c>
      <c r="H335" s="1" t="s">
        <v>14919</v>
      </c>
      <c r="I335" s="1" t="s">
        <v>9408</v>
      </c>
      <c r="J335" s="1"/>
      <c r="K335" s="1" t="s">
        <v>15194</v>
      </c>
      <c r="L335" s="1" t="s">
        <v>333</v>
      </c>
      <c r="M335" s="1" t="s">
        <v>10984</v>
      </c>
      <c r="N335" s="1" t="s">
        <v>12322</v>
      </c>
      <c r="O335" s="1" t="s">
        <v>333</v>
      </c>
      <c r="P335" s="1" t="s">
        <v>15272</v>
      </c>
      <c r="Q335" s="1" t="s">
        <v>15272</v>
      </c>
      <c r="R335" s="1" t="s">
        <v>13129</v>
      </c>
      <c r="S335" s="1" t="s">
        <v>333</v>
      </c>
      <c r="T335" s="1"/>
      <c r="U335" s="1"/>
      <c r="V335" s="1" t="s">
        <v>13139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6752</v>
      </c>
      <c r="H336" s="1" t="s">
        <v>8111</v>
      </c>
      <c r="I336" s="1" t="s">
        <v>9409</v>
      </c>
      <c r="J336" s="1"/>
      <c r="K336" s="1" t="s">
        <v>15194</v>
      </c>
      <c r="L336" s="1" t="s">
        <v>334</v>
      </c>
      <c r="M336" s="1" t="s">
        <v>10985</v>
      </c>
      <c r="N336" s="1" t="s">
        <v>12322</v>
      </c>
      <c r="O336" s="1" t="s">
        <v>334</v>
      </c>
      <c r="P336" s="1" t="s">
        <v>15272</v>
      </c>
      <c r="Q336" s="1" t="s">
        <v>15272</v>
      </c>
      <c r="R336" s="1" t="s">
        <v>13129</v>
      </c>
      <c r="S336" s="1" t="s">
        <v>334</v>
      </c>
      <c r="T336" s="1"/>
      <c r="U336" s="1"/>
      <c r="V336" s="1" t="s">
        <v>13139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5313</v>
      </c>
      <c r="G337" s="1" t="s">
        <v>6753</v>
      </c>
      <c r="H337" s="1" t="s">
        <v>8112</v>
      </c>
      <c r="I337" s="1" t="s">
        <v>9410</v>
      </c>
      <c r="J337" s="1"/>
      <c r="K337" s="1" t="s">
        <v>15194</v>
      </c>
      <c r="L337" s="1" t="s">
        <v>335</v>
      </c>
      <c r="M337" s="1" t="s">
        <v>10986</v>
      </c>
      <c r="N337" s="1" t="s">
        <v>12322</v>
      </c>
      <c r="O337" s="1" t="s">
        <v>335</v>
      </c>
      <c r="P337" s="1" t="s">
        <v>15272</v>
      </c>
      <c r="Q337" s="1" t="s">
        <v>15272</v>
      </c>
      <c r="R337" s="1" t="s">
        <v>13129</v>
      </c>
      <c r="S337" s="1" t="s">
        <v>335</v>
      </c>
      <c r="T337" s="1"/>
      <c r="U337" s="1"/>
      <c r="V337" s="1" t="s">
        <v>13139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13398</v>
      </c>
      <c r="F338" s="1" t="s">
        <v>13915</v>
      </c>
      <c r="G338" s="1" t="s">
        <v>14417</v>
      </c>
      <c r="H338" s="1" t="s">
        <v>14920</v>
      </c>
      <c r="I338" s="1" t="s">
        <v>9411</v>
      </c>
      <c r="J338" s="1"/>
      <c r="K338" s="1" t="s">
        <v>15194</v>
      </c>
      <c r="L338" s="1" t="s">
        <v>336</v>
      </c>
      <c r="M338" s="1" t="s">
        <v>10987</v>
      </c>
      <c r="N338" s="1" t="s">
        <v>12322</v>
      </c>
      <c r="O338" s="1" t="s">
        <v>336</v>
      </c>
      <c r="P338" s="1" t="s">
        <v>15272</v>
      </c>
      <c r="Q338" s="1" t="s">
        <v>15272</v>
      </c>
      <c r="R338" s="1" t="s">
        <v>13129</v>
      </c>
      <c r="S338" s="1" t="s">
        <v>336</v>
      </c>
      <c r="T338" s="1"/>
      <c r="U338" s="1"/>
      <c r="V338" s="1" t="s">
        <v>13139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13399</v>
      </c>
      <c r="F339" s="1" t="s">
        <v>13916</v>
      </c>
      <c r="G339" s="1" t="s">
        <v>14418</v>
      </c>
      <c r="H339" s="1" t="s">
        <v>14921</v>
      </c>
      <c r="I339" s="1" t="s">
        <v>9412</v>
      </c>
      <c r="J339" s="1"/>
      <c r="K339" s="1" t="s">
        <v>15194</v>
      </c>
      <c r="L339" s="1" t="s">
        <v>337</v>
      </c>
      <c r="M339" s="1" t="s">
        <v>10988</v>
      </c>
      <c r="N339" s="1" t="s">
        <v>12322</v>
      </c>
      <c r="O339" s="1" t="s">
        <v>337</v>
      </c>
      <c r="P339" s="1" t="s">
        <v>15273</v>
      </c>
      <c r="Q339" s="1" t="s">
        <v>15776</v>
      </c>
      <c r="R339" s="1" t="s">
        <v>13129</v>
      </c>
      <c r="S339" s="1" t="s">
        <v>337</v>
      </c>
      <c r="T339" s="1" t="s">
        <v>16478</v>
      </c>
      <c r="U339" s="1"/>
      <c r="V339" s="1" t="s">
        <v>13139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13400</v>
      </c>
      <c r="F340" s="1" t="s">
        <v>13917</v>
      </c>
      <c r="G340" s="1" t="s">
        <v>13400</v>
      </c>
      <c r="H340" s="1" t="s">
        <v>14922</v>
      </c>
      <c r="I340" s="1" t="s">
        <v>9413</v>
      </c>
      <c r="J340" s="1"/>
      <c r="K340" s="1" t="s">
        <v>15194</v>
      </c>
      <c r="L340" s="1" t="s">
        <v>338</v>
      </c>
      <c r="M340" s="1" t="s">
        <v>10989</v>
      </c>
      <c r="N340" s="1" t="s">
        <v>12322</v>
      </c>
      <c r="O340" s="1" t="s">
        <v>338</v>
      </c>
      <c r="P340" s="1" t="s">
        <v>15273</v>
      </c>
      <c r="Q340" s="1" t="s">
        <v>15777</v>
      </c>
      <c r="R340" s="1" t="s">
        <v>13129</v>
      </c>
      <c r="S340" s="1" t="s">
        <v>338</v>
      </c>
      <c r="T340" s="1"/>
      <c r="U340" s="1"/>
      <c r="V340" s="1" t="s">
        <v>13139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5317</v>
      </c>
      <c r="G341" s="1" t="s">
        <v>6756</v>
      </c>
      <c r="H341" s="1" t="s">
        <v>8116</v>
      </c>
      <c r="I341" s="1" t="s">
        <v>9414</v>
      </c>
      <c r="J341" s="1"/>
      <c r="K341" s="1" t="s">
        <v>15194</v>
      </c>
      <c r="L341" s="1" t="s">
        <v>339</v>
      </c>
      <c r="M341" s="1" t="s">
        <v>10990</v>
      </c>
      <c r="N341" s="1" t="s">
        <v>12322</v>
      </c>
      <c r="O341" s="1" t="s">
        <v>339</v>
      </c>
      <c r="P341" s="1" t="s">
        <v>15273</v>
      </c>
      <c r="Q341" s="1" t="s">
        <v>15778</v>
      </c>
      <c r="R341" s="1" t="s">
        <v>13129</v>
      </c>
      <c r="S341" s="1" t="s">
        <v>339</v>
      </c>
      <c r="T341" s="1"/>
      <c r="U341" s="1"/>
      <c r="V341" s="1" t="s">
        <v>13139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5318</v>
      </c>
      <c r="G342" s="1" t="s">
        <v>3727</v>
      </c>
      <c r="H342" s="1" t="s">
        <v>8117</v>
      </c>
      <c r="I342" s="1" t="s">
        <v>9415</v>
      </c>
      <c r="J342" s="1"/>
      <c r="K342" s="1" t="s">
        <v>15194</v>
      </c>
      <c r="L342" s="1" t="s">
        <v>340</v>
      </c>
      <c r="M342" s="1" t="s">
        <v>10991</v>
      </c>
      <c r="N342" s="1" t="s">
        <v>12322</v>
      </c>
      <c r="O342" s="1" t="s">
        <v>340</v>
      </c>
      <c r="P342" s="1" t="s">
        <v>15273</v>
      </c>
      <c r="Q342" s="1" t="s">
        <v>15779</v>
      </c>
      <c r="R342" s="1" t="s">
        <v>13129</v>
      </c>
      <c r="S342" s="1" t="s">
        <v>340</v>
      </c>
      <c r="T342" s="1"/>
      <c r="U342" s="1"/>
      <c r="V342" s="1" t="s">
        <v>13139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13401</v>
      </c>
      <c r="F343" s="1" t="s">
        <v>13918</v>
      </c>
      <c r="G343" s="1" t="s">
        <v>14419</v>
      </c>
      <c r="H343" s="1" t="s">
        <v>14923</v>
      </c>
      <c r="I343" s="1" t="s">
        <v>9416</v>
      </c>
      <c r="J343" s="1"/>
      <c r="K343" s="1" t="s">
        <v>15194</v>
      </c>
      <c r="L343" s="1" t="s">
        <v>341</v>
      </c>
      <c r="M343" s="1" t="s">
        <v>10992</v>
      </c>
      <c r="N343" s="1" t="s">
        <v>12322</v>
      </c>
      <c r="O343" s="1" t="s">
        <v>341</v>
      </c>
      <c r="P343" s="1" t="s">
        <v>15273</v>
      </c>
      <c r="Q343" s="1" t="s">
        <v>15780</v>
      </c>
      <c r="R343" s="1" t="s">
        <v>13129</v>
      </c>
      <c r="S343" s="1" t="s">
        <v>341</v>
      </c>
      <c r="T343" s="1"/>
      <c r="U343" s="1"/>
      <c r="V343" s="1" t="s">
        <v>13139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13402</v>
      </c>
      <c r="F344" s="1" t="s">
        <v>13919</v>
      </c>
      <c r="G344" s="1" t="s">
        <v>14420</v>
      </c>
      <c r="H344" s="1" t="s">
        <v>14924</v>
      </c>
      <c r="I344" s="1" t="s">
        <v>9417</v>
      </c>
      <c r="J344" s="1"/>
      <c r="K344" s="1" t="s">
        <v>15194</v>
      </c>
      <c r="L344" s="1" t="s">
        <v>342</v>
      </c>
      <c r="M344" s="1" t="s">
        <v>10993</v>
      </c>
      <c r="N344" s="1" t="s">
        <v>12322</v>
      </c>
      <c r="O344" s="1" t="s">
        <v>342</v>
      </c>
      <c r="P344" s="1" t="s">
        <v>15273</v>
      </c>
      <c r="Q344" s="1" t="s">
        <v>15781</v>
      </c>
      <c r="R344" s="1" t="s">
        <v>13129</v>
      </c>
      <c r="S344" s="1" t="s">
        <v>342</v>
      </c>
      <c r="T344" s="1"/>
      <c r="U344" s="1"/>
      <c r="V344" s="1" t="s">
        <v>13139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13403</v>
      </c>
      <c r="F345" s="1" t="s">
        <v>13920</v>
      </c>
      <c r="G345" s="1" t="s">
        <v>14421</v>
      </c>
      <c r="H345" s="1" t="s">
        <v>14925</v>
      </c>
      <c r="I345" s="1" t="s">
        <v>9418</v>
      </c>
      <c r="J345" s="1"/>
      <c r="K345" s="1" t="s">
        <v>15194</v>
      </c>
      <c r="L345" s="1" t="s">
        <v>343</v>
      </c>
      <c r="M345" s="1" t="s">
        <v>10994</v>
      </c>
      <c r="N345" s="1" t="s">
        <v>12322</v>
      </c>
      <c r="O345" s="1" t="s">
        <v>343</v>
      </c>
      <c r="P345" s="1" t="s">
        <v>15273</v>
      </c>
      <c r="Q345" s="1" t="s">
        <v>15782</v>
      </c>
      <c r="R345" s="1" t="s">
        <v>13129</v>
      </c>
      <c r="S345" s="1" t="s">
        <v>343</v>
      </c>
      <c r="T345" s="1"/>
      <c r="U345" s="1"/>
      <c r="V345" s="1" t="s">
        <v>13139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13404</v>
      </c>
      <c r="F346" s="1" t="s">
        <v>13921</v>
      </c>
      <c r="G346" s="1" t="s">
        <v>14422</v>
      </c>
      <c r="H346" s="1" t="s">
        <v>14926</v>
      </c>
      <c r="I346" s="1" t="s">
        <v>9419</v>
      </c>
      <c r="J346" s="1"/>
      <c r="K346" s="1" t="s">
        <v>15194</v>
      </c>
      <c r="L346" s="1" t="s">
        <v>344</v>
      </c>
      <c r="M346" s="1" t="s">
        <v>10995</v>
      </c>
      <c r="N346" s="1" t="s">
        <v>12322</v>
      </c>
      <c r="O346" s="1" t="s">
        <v>344</v>
      </c>
      <c r="P346" s="1" t="s">
        <v>15273</v>
      </c>
      <c r="Q346" s="1" t="s">
        <v>15783</v>
      </c>
      <c r="R346" s="1" t="s">
        <v>13129</v>
      </c>
      <c r="S346" s="1" t="s">
        <v>344</v>
      </c>
      <c r="T346" s="1"/>
      <c r="U346" s="1"/>
      <c r="V346" s="1" t="s">
        <v>13139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5323</v>
      </c>
      <c r="G347" s="1" t="s">
        <v>6761</v>
      </c>
      <c r="H347" s="1" t="s">
        <v>3732</v>
      </c>
      <c r="I347" s="1" t="s">
        <v>9420</v>
      </c>
      <c r="J347" s="1"/>
      <c r="K347" s="1" t="s">
        <v>15194</v>
      </c>
      <c r="L347" s="1" t="s">
        <v>345</v>
      </c>
      <c r="M347" s="1" t="s">
        <v>10996</v>
      </c>
      <c r="N347" s="1" t="s">
        <v>12322</v>
      </c>
      <c r="O347" s="1" t="s">
        <v>345</v>
      </c>
      <c r="P347" s="1" t="s">
        <v>15273</v>
      </c>
      <c r="Q347" s="1" t="s">
        <v>15784</v>
      </c>
      <c r="R347" s="1" t="s">
        <v>13129</v>
      </c>
      <c r="S347" s="1" t="s">
        <v>345</v>
      </c>
      <c r="T347" s="1"/>
      <c r="U347" s="1"/>
      <c r="V347" s="1" t="s">
        <v>13139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13405</v>
      </c>
      <c r="F348" s="1" t="s">
        <v>13922</v>
      </c>
      <c r="G348" s="1" t="s">
        <v>14423</v>
      </c>
      <c r="H348" s="1" t="s">
        <v>14927</v>
      </c>
      <c r="I348" s="1" t="s">
        <v>9421</v>
      </c>
      <c r="J348" s="1"/>
      <c r="K348" s="1" t="s">
        <v>15194</v>
      </c>
      <c r="L348" s="1" t="s">
        <v>346</v>
      </c>
      <c r="M348" s="1" t="s">
        <v>10997</v>
      </c>
      <c r="N348" s="1" t="s">
        <v>12322</v>
      </c>
      <c r="O348" s="1" t="s">
        <v>346</v>
      </c>
      <c r="P348" s="1" t="s">
        <v>15274</v>
      </c>
      <c r="Q348" s="1" t="s">
        <v>15274</v>
      </c>
      <c r="R348" s="1" t="s">
        <v>13129</v>
      </c>
      <c r="S348" s="1" t="s">
        <v>346</v>
      </c>
      <c r="T348" s="1"/>
      <c r="U348" s="1" t="s">
        <v>16686</v>
      </c>
      <c r="V348" s="1" t="s">
        <v>13139</v>
      </c>
      <c r="W348" s="1" t="s">
        <v>346</v>
      </c>
      <c r="X348" s="1" t="s">
        <v>16872</v>
      </c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5325</v>
      </c>
      <c r="G349" s="1" t="s">
        <v>6763</v>
      </c>
      <c r="H349" s="1" t="s">
        <v>8123</v>
      </c>
      <c r="I349" s="1" t="s">
        <v>9422</v>
      </c>
      <c r="J349" s="1"/>
      <c r="K349" s="1" t="s">
        <v>15194</v>
      </c>
      <c r="L349" s="1" t="s">
        <v>347</v>
      </c>
      <c r="M349" s="1" t="s">
        <v>10998</v>
      </c>
      <c r="N349" s="1" t="s">
        <v>12322</v>
      </c>
      <c r="O349" s="1" t="s">
        <v>347</v>
      </c>
      <c r="P349" s="1" t="s">
        <v>15274</v>
      </c>
      <c r="Q349" s="1" t="s">
        <v>15274</v>
      </c>
      <c r="R349" s="1" t="s">
        <v>13129</v>
      </c>
      <c r="S349" s="1" t="s">
        <v>347</v>
      </c>
      <c r="T349" s="1"/>
      <c r="U349" s="1"/>
      <c r="V349" s="1" t="s">
        <v>13139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13406</v>
      </c>
      <c r="F350" s="1" t="s">
        <v>13923</v>
      </c>
      <c r="G350" s="1" t="s">
        <v>14424</v>
      </c>
      <c r="H350" s="1" t="s">
        <v>14924</v>
      </c>
      <c r="I350" s="1" t="s">
        <v>9200</v>
      </c>
      <c r="J350" s="1"/>
      <c r="K350" s="1" t="s">
        <v>15194</v>
      </c>
      <c r="L350" s="1" t="s">
        <v>348</v>
      </c>
      <c r="M350" s="1" t="s">
        <v>10999</v>
      </c>
      <c r="N350" s="1" t="s">
        <v>12322</v>
      </c>
      <c r="O350" s="1" t="s">
        <v>348</v>
      </c>
      <c r="P350" s="1" t="s">
        <v>15274</v>
      </c>
      <c r="Q350" s="1" t="s">
        <v>15274</v>
      </c>
      <c r="R350" s="1" t="s">
        <v>13129</v>
      </c>
      <c r="S350" s="1" t="s">
        <v>348</v>
      </c>
      <c r="T350" s="1"/>
      <c r="U350" s="1"/>
      <c r="V350" s="1" t="s">
        <v>13139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5327</v>
      </c>
      <c r="G351" s="1" t="s">
        <v>6765</v>
      </c>
      <c r="H351" s="1" t="s">
        <v>8124</v>
      </c>
      <c r="I351" s="1" t="s">
        <v>9423</v>
      </c>
      <c r="J351" s="1"/>
      <c r="K351" s="1" t="s">
        <v>15194</v>
      </c>
      <c r="L351" s="1" t="s">
        <v>349</v>
      </c>
      <c r="M351" s="1" t="s">
        <v>11000</v>
      </c>
      <c r="N351" s="1" t="s">
        <v>12322</v>
      </c>
      <c r="O351" s="1" t="s">
        <v>349</v>
      </c>
      <c r="P351" s="1" t="s">
        <v>15274</v>
      </c>
      <c r="Q351" s="1" t="s">
        <v>15274</v>
      </c>
      <c r="R351" s="1" t="s">
        <v>13129</v>
      </c>
      <c r="S351" s="1" t="s">
        <v>349</v>
      </c>
      <c r="T351" s="1"/>
      <c r="U351" s="1"/>
      <c r="V351" s="1" t="s">
        <v>13139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13407</v>
      </c>
      <c r="F352" s="1" t="s">
        <v>13924</v>
      </c>
      <c r="G352" s="1" t="s">
        <v>14425</v>
      </c>
      <c r="H352" s="1" t="s">
        <v>14928</v>
      </c>
      <c r="I352" s="1" t="s">
        <v>9424</v>
      </c>
      <c r="J352" s="1"/>
      <c r="K352" s="1" t="s">
        <v>15194</v>
      </c>
      <c r="L352" s="1" t="s">
        <v>350</v>
      </c>
      <c r="M352" s="1" t="s">
        <v>11001</v>
      </c>
      <c r="N352" s="1" t="s">
        <v>12322</v>
      </c>
      <c r="O352" s="1" t="s">
        <v>350</v>
      </c>
      <c r="P352" s="1" t="s">
        <v>15275</v>
      </c>
      <c r="Q352" s="1" t="s">
        <v>15785</v>
      </c>
      <c r="R352" s="1" t="s">
        <v>13129</v>
      </c>
      <c r="S352" s="1" t="s">
        <v>350</v>
      </c>
      <c r="T352" s="1" t="s">
        <v>16479</v>
      </c>
      <c r="U352" s="1"/>
      <c r="V352" s="1" t="s">
        <v>13139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5329</v>
      </c>
      <c r="G353" s="1" t="s">
        <v>6767</v>
      </c>
      <c r="H353" s="1" t="s">
        <v>8126</v>
      </c>
      <c r="I353" s="1" t="s">
        <v>9425</v>
      </c>
      <c r="J353" s="1"/>
      <c r="K353" s="1" t="s">
        <v>15194</v>
      </c>
      <c r="L353" s="1" t="s">
        <v>351</v>
      </c>
      <c r="M353" s="1" t="s">
        <v>11002</v>
      </c>
      <c r="N353" s="1" t="s">
        <v>12322</v>
      </c>
      <c r="O353" s="1" t="s">
        <v>351</v>
      </c>
      <c r="P353" s="1" t="s">
        <v>15275</v>
      </c>
      <c r="Q353" s="1" t="s">
        <v>15786</v>
      </c>
      <c r="R353" s="1" t="s">
        <v>13129</v>
      </c>
      <c r="S353" s="1" t="s">
        <v>351</v>
      </c>
      <c r="T353" s="1"/>
      <c r="U353" s="1"/>
      <c r="V353" s="1" t="s">
        <v>13139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13408</v>
      </c>
      <c r="F354" s="1" t="s">
        <v>13925</v>
      </c>
      <c r="G354" s="1" t="s">
        <v>14426</v>
      </c>
      <c r="H354" s="1" t="s">
        <v>14929</v>
      </c>
      <c r="I354" s="1" t="s">
        <v>9426</v>
      </c>
      <c r="J354" s="1"/>
      <c r="K354" s="1" t="s">
        <v>15194</v>
      </c>
      <c r="L354" s="1" t="s">
        <v>352</v>
      </c>
      <c r="M354" s="1" t="s">
        <v>11003</v>
      </c>
      <c r="N354" s="1" t="s">
        <v>12322</v>
      </c>
      <c r="O354" s="1" t="s">
        <v>352</v>
      </c>
      <c r="P354" s="1" t="s">
        <v>15275</v>
      </c>
      <c r="Q354" s="1" t="s">
        <v>15787</v>
      </c>
      <c r="R354" s="1" t="s">
        <v>13129</v>
      </c>
      <c r="S354" s="1" t="s">
        <v>352</v>
      </c>
      <c r="T354" s="1"/>
      <c r="U354" s="1"/>
      <c r="V354" s="1" t="s">
        <v>13139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13409</v>
      </c>
      <c r="F355" s="1" t="s">
        <v>13926</v>
      </c>
      <c r="G355" s="1" t="s">
        <v>14427</v>
      </c>
      <c r="H355" s="1" t="s">
        <v>14930</v>
      </c>
      <c r="I355" s="1" t="s">
        <v>9427</v>
      </c>
      <c r="J355" s="1"/>
      <c r="K355" s="1" t="s">
        <v>15194</v>
      </c>
      <c r="L355" s="1" t="s">
        <v>353</v>
      </c>
      <c r="M355" s="1" t="s">
        <v>11004</v>
      </c>
      <c r="N355" s="1" t="s">
        <v>12322</v>
      </c>
      <c r="O355" s="1" t="s">
        <v>353</v>
      </c>
      <c r="P355" s="1" t="s">
        <v>15275</v>
      </c>
      <c r="Q355" s="1" t="s">
        <v>15788</v>
      </c>
      <c r="R355" s="1" t="s">
        <v>13129</v>
      </c>
      <c r="S355" s="1" t="s">
        <v>353</v>
      </c>
      <c r="T355" s="1"/>
      <c r="U355" s="1"/>
      <c r="V355" s="1" t="s">
        <v>13139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5332</v>
      </c>
      <c r="G356" s="1" t="s">
        <v>6770</v>
      </c>
      <c r="H356" s="1" t="s">
        <v>8129</v>
      </c>
      <c r="I356" s="1" t="s">
        <v>9428</v>
      </c>
      <c r="J356" s="1"/>
      <c r="K356" s="1" t="s">
        <v>15194</v>
      </c>
      <c r="L356" s="1" t="s">
        <v>354</v>
      </c>
      <c r="M356" s="1" t="s">
        <v>11005</v>
      </c>
      <c r="N356" s="1" t="s">
        <v>12322</v>
      </c>
      <c r="O356" s="1" t="s">
        <v>354</v>
      </c>
      <c r="P356" s="1" t="s">
        <v>15275</v>
      </c>
      <c r="Q356" s="1" t="s">
        <v>15789</v>
      </c>
      <c r="R356" s="1" t="s">
        <v>13129</v>
      </c>
      <c r="S356" s="1" t="s">
        <v>354</v>
      </c>
      <c r="T356" s="1"/>
      <c r="U356" s="1"/>
      <c r="V356" s="1" t="s">
        <v>13139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13410</v>
      </c>
      <c r="F357" s="1" t="s">
        <v>13927</v>
      </c>
      <c r="G357" s="1" t="s">
        <v>14428</v>
      </c>
      <c r="H357" s="1" t="s">
        <v>14930</v>
      </c>
      <c r="I357" s="1" t="s">
        <v>9429</v>
      </c>
      <c r="J357" s="1"/>
      <c r="K357" s="1" t="s">
        <v>15194</v>
      </c>
      <c r="L357" s="1" t="s">
        <v>355</v>
      </c>
      <c r="M357" s="1" t="s">
        <v>11006</v>
      </c>
      <c r="N357" s="1" t="s">
        <v>12322</v>
      </c>
      <c r="O357" s="1" t="s">
        <v>355</v>
      </c>
      <c r="P357" s="1" t="s">
        <v>15276</v>
      </c>
      <c r="Q357" s="1" t="s">
        <v>15276</v>
      </c>
      <c r="R357" s="1" t="s">
        <v>13129</v>
      </c>
      <c r="S357" s="1" t="s">
        <v>355</v>
      </c>
      <c r="T357" s="1"/>
      <c r="U357" s="1" t="s">
        <v>16687</v>
      </c>
      <c r="V357" s="1" t="s">
        <v>13139</v>
      </c>
      <c r="W357" s="1" t="s">
        <v>355</v>
      </c>
      <c r="X357" s="1" t="s">
        <v>16873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13411</v>
      </c>
      <c r="F358" s="1" t="s">
        <v>13928</v>
      </c>
      <c r="G358" s="1" t="s">
        <v>14429</v>
      </c>
      <c r="H358" s="1" t="s">
        <v>14931</v>
      </c>
      <c r="I358" s="1" t="s">
        <v>9430</v>
      </c>
      <c r="J358" s="1"/>
      <c r="K358" s="1" t="s">
        <v>15194</v>
      </c>
      <c r="L358" s="1" t="s">
        <v>356</v>
      </c>
      <c r="M358" s="1" t="s">
        <v>11007</v>
      </c>
      <c r="N358" s="1" t="s">
        <v>12322</v>
      </c>
      <c r="O358" s="1" t="s">
        <v>356</v>
      </c>
      <c r="P358" s="1" t="s">
        <v>15276</v>
      </c>
      <c r="Q358" s="1" t="s">
        <v>15276</v>
      </c>
      <c r="R358" s="1" t="s">
        <v>13129</v>
      </c>
      <c r="S358" s="1" t="s">
        <v>356</v>
      </c>
      <c r="T358" s="1"/>
      <c r="U358" s="1"/>
      <c r="V358" s="1" t="s">
        <v>13139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5335</v>
      </c>
      <c r="G359" s="1" t="s">
        <v>6773</v>
      </c>
      <c r="H359" s="1" t="s">
        <v>8131</v>
      </c>
      <c r="I359" s="1" t="s">
        <v>9431</v>
      </c>
      <c r="J359" s="1"/>
      <c r="K359" s="1" t="s">
        <v>15194</v>
      </c>
      <c r="L359" s="1" t="s">
        <v>357</v>
      </c>
      <c r="M359" s="1" t="s">
        <v>11008</v>
      </c>
      <c r="N359" s="1" t="s">
        <v>12322</v>
      </c>
      <c r="O359" s="1" t="s">
        <v>357</v>
      </c>
      <c r="P359" s="1" t="s">
        <v>15276</v>
      </c>
      <c r="Q359" s="1" t="s">
        <v>15276</v>
      </c>
      <c r="R359" s="1" t="s">
        <v>13129</v>
      </c>
      <c r="S359" s="1" t="s">
        <v>357</v>
      </c>
      <c r="T359" s="1"/>
      <c r="U359" s="1"/>
      <c r="V359" s="1" t="s">
        <v>13139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5336</v>
      </c>
      <c r="G360" s="1" t="s">
        <v>6774</v>
      </c>
      <c r="H360" s="1" t="s">
        <v>8132</v>
      </c>
      <c r="I360" s="1" t="s">
        <v>9432</v>
      </c>
      <c r="J360" s="1"/>
      <c r="K360" s="1" t="s">
        <v>15194</v>
      </c>
      <c r="L360" s="1" t="s">
        <v>358</v>
      </c>
      <c r="M360" s="1" t="s">
        <v>11009</v>
      </c>
      <c r="N360" s="1" t="s">
        <v>12322</v>
      </c>
      <c r="O360" s="1" t="s">
        <v>358</v>
      </c>
      <c r="P360" s="1" t="s">
        <v>15276</v>
      </c>
      <c r="Q360" s="1" t="s">
        <v>15276</v>
      </c>
      <c r="R360" s="1" t="s">
        <v>13129</v>
      </c>
      <c r="S360" s="1" t="s">
        <v>358</v>
      </c>
      <c r="T360" s="1"/>
      <c r="U360" s="1"/>
      <c r="V360" s="1" t="s">
        <v>13139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5337</v>
      </c>
      <c r="G361" s="1" t="s">
        <v>6775</v>
      </c>
      <c r="H361" s="1" t="s">
        <v>8133</v>
      </c>
      <c r="I361" s="1" t="s">
        <v>9433</v>
      </c>
      <c r="J361" s="1"/>
      <c r="K361" s="1" t="s">
        <v>15194</v>
      </c>
      <c r="L361" s="1" t="s">
        <v>359</v>
      </c>
      <c r="M361" s="1" t="s">
        <v>11010</v>
      </c>
      <c r="N361" s="1" t="s">
        <v>12322</v>
      </c>
      <c r="O361" s="1" t="s">
        <v>359</v>
      </c>
      <c r="P361" s="1" t="s">
        <v>15276</v>
      </c>
      <c r="Q361" s="1" t="s">
        <v>15276</v>
      </c>
      <c r="R361" s="1" t="s">
        <v>13129</v>
      </c>
      <c r="S361" s="1" t="s">
        <v>359</v>
      </c>
      <c r="T361" s="1"/>
      <c r="U361" s="1"/>
      <c r="V361" s="1" t="s">
        <v>13139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13412</v>
      </c>
      <c r="F362" s="1" t="s">
        <v>13929</v>
      </c>
      <c r="G362" s="1" t="s">
        <v>14430</v>
      </c>
      <c r="H362" s="1" t="s">
        <v>14932</v>
      </c>
      <c r="I362" s="1" t="s">
        <v>9434</v>
      </c>
      <c r="J362" s="1"/>
      <c r="K362" s="1" t="s">
        <v>15194</v>
      </c>
      <c r="L362" s="1" t="s">
        <v>360</v>
      </c>
      <c r="M362" s="1" t="s">
        <v>11011</v>
      </c>
      <c r="N362" s="1" t="s">
        <v>12322</v>
      </c>
      <c r="O362" s="1" t="s">
        <v>360</v>
      </c>
      <c r="P362" s="1" t="s">
        <v>15276</v>
      </c>
      <c r="Q362" s="1" t="s">
        <v>15276</v>
      </c>
      <c r="R362" s="1" t="s">
        <v>13129</v>
      </c>
      <c r="S362" s="1" t="s">
        <v>360</v>
      </c>
      <c r="T362" s="1"/>
      <c r="U362" s="1"/>
      <c r="V362" s="1" t="s">
        <v>13139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13413</v>
      </c>
      <c r="F363" s="1" t="s">
        <v>13930</v>
      </c>
      <c r="G363" s="1" t="s">
        <v>14431</v>
      </c>
      <c r="H363" s="1" t="s">
        <v>14933</v>
      </c>
      <c r="I363" s="1" t="s">
        <v>9435</v>
      </c>
      <c r="J363" s="1"/>
      <c r="K363" s="1" t="s">
        <v>15194</v>
      </c>
      <c r="L363" s="1" t="s">
        <v>361</v>
      </c>
      <c r="M363" s="1" t="s">
        <v>11012</v>
      </c>
      <c r="N363" s="1" t="s">
        <v>12322</v>
      </c>
      <c r="O363" s="1" t="s">
        <v>361</v>
      </c>
      <c r="P363" s="1" t="s">
        <v>15276</v>
      </c>
      <c r="Q363" s="1" t="s">
        <v>15276</v>
      </c>
      <c r="R363" s="1" t="s">
        <v>13129</v>
      </c>
      <c r="S363" s="1" t="s">
        <v>361</v>
      </c>
      <c r="T363" s="1"/>
      <c r="U363" s="1"/>
      <c r="V363" s="1" t="s">
        <v>13139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13414</v>
      </c>
      <c r="F364" s="1" t="s">
        <v>13931</v>
      </c>
      <c r="G364" s="1" t="s">
        <v>14432</v>
      </c>
      <c r="H364" s="1" t="s">
        <v>14934</v>
      </c>
      <c r="I364" s="1" t="s">
        <v>9436</v>
      </c>
      <c r="J364" s="1"/>
      <c r="K364" s="1" t="s">
        <v>15194</v>
      </c>
      <c r="L364" s="1" t="s">
        <v>362</v>
      </c>
      <c r="M364" s="1" t="s">
        <v>11013</v>
      </c>
      <c r="N364" s="1" t="s">
        <v>12322</v>
      </c>
      <c r="O364" s="1" t="s">
        <v>362</v>
      </c>
      <c r="P364" s="1" t="s">
        <v>15277</v>
      </c>
      <c r="Q364" s="1" t="s">
        <v>15790</v>
      </c>
      <c r="R364" s="1" t="s">
        <v>13129</v>
      </c>
      <c r="S364" s="1" t="s">
        <v>362</v>
      </c>
      <c r="T364" s="1" t="s">
        <v>16480</v>
      </c>
      <c r="U364" s="1"/>
      <c r="V364" s="1" t="s">
        <v>13139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13415</v>
      </c>
      <c r="F365" s="1" t="s">
        <v>13932</v>
      </c>
      <c r="G365" s="1" t="s">
        <v>13415</v>
      </c>
      <c r="H365" s="1" t="s">
        <v>14935</v>
      </c>
      <c r="I365" s="1" t="s">
        <v>9437</v>
      </c>
      <c r="J365" s="1"/>
      <c r="K365" s="1" t="s">
        <v>15194</v>
      </c>
      <c r="L365" s="1" t="s">
        <v>363</v>
      </c>
      <c r="M365" s="1" t="s">
        <v>11014</v>
      </c>
      <c r="N365" s="1" t="s">
        <v>12322</v>
      </c>
      <c r="O365" s="1" t="s">
        <v>363</v>
      </c>
      <c r="P365" s="1" t="s">
        <v>15277</v>
      </c>
      <c r="Q365" s="1" t="s">
        <v>15791</v>
      </c>
      <c r="R365" s="1" t="s">
        <v>13129</v>
      </c>
      <c r="S365" s="1" t="s">
        <v>363</v>
      </c>
      <c r="T365" s="1"/>
      <c r="U365" s="1"/>
      <c r="V365" s="1" t="s">
        <v>13139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13416</v>
      </c>
      <c r="F366" s="1" t="s">
        <v>13933</v>
      </c>
      <c r="G366" s="1" t="s">
        <v>14433</v>
      </c>
      <c r="H366" s="1" t="s">
        <v>14936</v>
      </c>
      <c r="I366" s="1" t="s">
        <v>9438</v>
      </c>
      <c r="J366" s="1"/>
      <c r="K366" s="1" t="s">
        <v>15194</v>
      </c>
      <c r="L366" s="1" t="s">
        <v>364</v>
      </c>
      <c r="M366" s="1" t="s">
        <v>11015</v>
      </c>
      <c r="N366" s="1" t="s">
        <v>12322</v>
      </c>
      <c r="O366" s="1" t="s">
        <v>364</v>
      </c>
      <c r="P366" s="1" t="s">
        <v>15277</v>
      </c>
      <c r="Q366" s="1" t="s">
        <v>15792</v>
      </c>
      <c r="R366" s="1" t="s">
        <v>13129</v>
      </c>
      <c r="S366" s="1" t="s">
        <v>364</v>
      </c>
      <c r="T366" s="1"/>
      <c r="U366" s="1"/>
      <c r="V366" s="1" t="s">
        <v>13139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13417</v>
      </c>
      <c r="F367" s="1" t="s">
        <v>13934</v>
      </c>
      <c r="G367" s="1" t="s">
        <v>14434</v>
      </c>
      <c r="H367" s="1" t="s">
        <v>14937</v>
      </c>
      <c r="I367" s="1" t="s">
        <v>9439</v>
      </c>
      <c r="J367" s="1"/>
      <c r="K367" s="1" t="s">
        <v>15194</v>
      </c>
      <c r="L367" s="1" t="s">
        <v>365</v>
      </c>
      <c r="M367" s="1" t="s">
        <v>11016</v>
      </c>
      <c r="N367" s="1" t="s">
        <v>12322</v>
      </c>
      <c r="O367" s="1" t="s">
        <v>365</v>
      </c>
      <c r="P367" s="1" t="s">
        <v>15277</v>
      </c>
      <c r="Q367" s="1" t="s">
        <v>15793</v>
      </c>
      <c r="R367" s="1" t="s">
        <v>13129</v>
      </c>
      <c r="S367" s="1" t="s">
        <v>365</v>
      </c>
      <c r="T367" s="1"/>
      <c r="U367" s="1"/>
      <c r="V367" s="1" t="s">
        <v>13139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13418</v>
      </c>
      <c r="F368" s="1" t="s">
        <v>13418</v>
      </c>
      <c r="G368" s="1" t="s">
        <v>14435</v>
      </c>
      <c r="H368" s="1" t="s">
        <v>14938</v>
      </c>
      <c r="I368" s="1" t="s">
        <v>9440</v>
      </c>
      <c r="J368" s="1"/>
      <c r="K368" s="1" t="s">
        <v>15194</v>
      </c>
      <c r="L368" s="1" t="s">
        <v>366</v>
      </c>
      <c r="M368" s="1" t="s">
        <v>11017</v>
      </c>
      <c r="N368" s="1" t="s">
        <v>12322</v>
      </c>
      <c r="O368" s="1" t="s">
        <v>366</v>
      </c>
      <c r="P368" s="1" t="s">
        <v>15277</v>
      </c>
      <c r="Q368" s="1" t="s">
        <v>15794</v>
      </c>
      <c r="R368" s="1" t="s">
        <v>13129</v>
      </c>
      <c r="S368" s="1" t="s">
        <v>366</v>
      </c>
      <c r="T368" s="1"/>
      <c r="U368" s="1"/>
      <c r="V368" s="1" t="s">
        <v>13139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5344</v>
      </c>
      <c r="G369" s="1" t="s">
        <v>6782</v>
      </c>
      <c r="H369" s="1" t="s">
        <v>8141</v>
      </c>
      <c r="I369" s="1" t="s">
        <v>9441</v>
      </c>
      <c r="J369" s="1"/>
      <c r="K369" s="1" t="s">
        <v>15194</v>
      </c>
      <c r="L369" s="1" t="s">
        <v>367</v>
      </c>
      <c r="M369" s="1" t="s">
        <v>11018</v>
      </c>
      <c r="N369" s="1" t="s">
        <v>12322</v>
      </c>
      <c r="O369" s="1" t="s">
        <v>367</v>
      </c>
      <c r="P369" s="1" t="s">
        <v>15278</v>
      </c>
      <c r="Q369" s="1" t="s">
        <v>15278</v>
      </c>
      <c r="R369" s="1" t="s">
        <v>13129</v>
      </c>
      <c r="S369" s="1" t="s">
        <v>367</v>
      </c>
      <c r="T369" s="1"/>
      <c r="U369" s="1" t="s">
        <v>16688</v>
      </c>
      <c r="V369" s="1" t="s">
        <v>13139</v>
      </c>
      <c r="W369" s="1" t="s">
        <v>367</v>
      </c>
      <c r="X369" s="1" t="s">
        <v>16874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13419</v>
      </c>
      <c r="F370" s="1" t="s">
        <v>13935</v>
      </c>
      <c r="G370" s="1" t="s">
        <v>14436</v>
      </c>
      <c r="H370" s="1" t="s">
        <v>14939</v>
      </c>
      <c r="I370" s="1" t="s">
        <v>9442</v>
      </c>
      <c r="J370" s="1"/>
      <c r="K370" s="1" t="s">
        <v>15194</v>
      </c>
      <c r="L370" s="1" t="s">
        <v>368</v>
      </c>
      <c r="M370" s="1" t="s">
        <v>11019</v>
      </c>
      <c r="N370" s="1" t="s">
        <v>12322</v>
      </c>
      <c r="O370" s="1" t="s">
        <v>368</v>
      </c>
      <c r="P370" s="1" t="s">
        <v>15278</v>
      </c>
      <c r="Q370" s="1" t="s">
        <v>15278</v>
      </c>
      <c r="R370" s="1" t="s">
        <v>13129</v>
      </c>
      <c r="S370" s="1" t="s">
        <v>368</v>
      </c>
      <c r="T370" s="1"/>
      <c r="U370" s="1"/>
      <c r="V370" s="1" t="s">
        <v>13139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5346</v>
      </c>
      <c r="G371" s="1" t="s">
        <v>6784</v>
      </c>
      <c r="H371" s="1" t="s">
        <v>8143</v>
      </c>
      <c r="I371" s="1" t="s">
        <v>9443</v>
      </c>
      <c r="J371" s="1"/>
      <c r="K371" s="1" t="s">
        <v>15194</v>
      </c>
      <c r="L371" s="1" t="s">
        <v>369</v>
      </c>
      <c r="M371" s="1" t="s">
        <v>11020</v>
      </c>
      <c r="N371" s="1" t="s">
        <v>12322</v>
      </c>
      <c r="O371" s="1" t="s">
        <v>369</v>
      </c>
      <c r="P371" s="1" t="s">
        <v>15278</v>
      </c>
      <c r="Q371" s="1" t="s">
        <v>15278</v>
      </c>
      <c r="R371" s="1" t="s">
        <v>13129</v>
      </c>
      <c r="S371" s="1" t="s">
        <v>369</v>
      </c>
      <c r="T371" s="1"/>
      <c r="U371" s="1"/>
      <c r="V371" s="1" t="s">
        <v>13139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5347</v>
      </c>
      <c r="G372" s="1" t="s">
        <v>6785</v>
      </c>
      <c r="H372" s="1" t="s">
        <v>8144</v>
      </c>
      <c r="I372" s="1" t="s">
        <v>9444</v>
      </c>
      <c r="J372" s="1"/>
      <c r="K372" s="1" t="s">
        <v>15194</v>
      </c>
      <c r="L372" s="1" t="s">
        <v>370</v>
      </c>
      <c r="M372" s="1" t="s">
        <v>11021</v>
      </c>
      <c r="N372" s="1" t="s">
        <v>12322</v>
      </c>
      <c r="O372" s="1" t="s">
        <v>370</v>
      </c>
      <c r="P372" s="1" t="s">
        <v>15278</v>
      </c>
      <c r="Q372" s="1" t="s">
        <v>15278</v>
      </c>
      <c r="R372" s="1" t="s">
        <v>13129</v>
      </c>
      <c r="S372" s="1" t="s">
        <v>370</v>
      </c>
      <c r="T372" s="1"/>
      <c r="U372" s="1"/>
      <c r="V372" s="1" t="s">
        <v>13139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5348</v>
      </c>
      <c r="G373" s="1" t="s">
        <v>6786</v>
      </c>
      <c r="H373" s="1" t="s">
        <v>8145</v>
      </c>
      <c r="I373" s="1" t="s">
        <v>9445</v>
      </c>
      <c r="J373" s="1"/>
      <c r="K373" s="1" t="s">
        <v>15194</v>
      </c>
      <c r="L373" s="1" t="s">
        <v>371</v>
      </c>
      <c r="M373" s="1" t="s">
        <v>11022</v>
      </c>
      <c r="N373" s="1" t="s">
        <v>12322</v>
      </c>
      <c r="O373" s="1" t="s">
        <v>371</v>
      </c>
      <c r="P373" s="1" t="s">
        <v>15278</v>
      </c>
      <c r="Q373" s="1" t="s">
        <v>15278</v>
      </c>
      <c r="R373" s="1" t="s">
        <v>13129</v>
      </c>
      <c r="S373" s="1" t="s">
        <v>371</v>
      </c>
      <c r="T373" s="1"/>
      <c r="U373" s="1"/>
      <c r="V373" s="1" t="s">
        <v>13139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5349</v>
      </c>
      <c r="G374" s="1" t="s">
        <v>6787</v>
      </c>
      <c r="H374" s="1" t="s">
        <v>8146</v>
      </c>
      <c r="I374" s="1" t="s">
        <v>9446</v>
      </c>
      <c r="J374" s="1"/>
      <c r="K374" s="1" t="s">
        <v>15194</v>
      </c>
      <c r="L374" s="1" t="s">
        <v>372</v>
      </c>
      <c r="M374" s="1" t="s">
        <v>11023</v>
      </c>
      <c r="N374" s="1" t="s">
        <v>12322</v>
      </c>
      <c r="O374" s="1" t="s">
        <v>372</v>
      </c>
      <c r="P374" s="1" t="s">
        <v>15278</v>
      </c>
      <c r="Q374" s="1" t="s">
        <v>15278</v>
      </c>
      <c r="R374" s="1" t="s">
        <v>13129</v>
      </c>
      <c r="S374" s="1" t="s">
        <v>372</v>
      </c>
      <c r="T374" s="1"/>
      <c r="U374" s="1"/>
      <c r="V374" s="1" t="s">
        <v>13139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5350</v>
      </c>
      <c r="G375" s="1" t="s">
        <v>6788</v>
      </c>
      <c r="H375" s="1" t="s">
        <v>8147</v>
      </c>
      <c r="I375" s="1" t="s">
        <v>9447</v>
      </c>
      <c r="J375" s="1"/>
      <c r="K375" s="1" t="s">
        <v>15194</v>
      </c>
      <c r="L375" s="1" t="s">
        <v>373</v>
      </c>
      <c r="M375" s="1" t="s">
        <v>11024</v>
      </c>
      <c r="N375" s="1" t="s">
        <v>12322</v>
      </c>
      <c r="O375" s="1" t="s">
        <v>373</v>
      </c>
      <c r="P375" s="1" t="s">
        <v>15279</v>
      </c>
      <c r="Q375" s="1" t="s">
        <v>15795</v>
      </c>
      <c r="R375" s="1" t="s">
        <v>13129</v>
      </c>
      <c r="S375" s="1" t="s">
        <v>373</v>
      </c>
      <c r="T375" s="1" t="s">
        <v>16481</v>
      </c>
      <c r="U375" s="1"/>
      <c r="V375" s="1" t="s">
        <v>13139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13420</v>
      </c>
      <c r="F376" s="1" t="s">
        <v>13420</v>
      </c>
      <c r="G376" s="1" t="s">
        <v>14437</v>
      </c>
      <c r="H376" s="1" t="s">
        <v>14940</v>
      </c>
      <c r="I376" s="1" t="s">
        <v>9448</v>
      </c>
      <c r="J376" s="1"/>
      <c r="K376" s="1" t="s">
        <v>15194</v>
      </c>
      <c r="L376" s="1" t="s">
        <v>374</v>
      </c>
      <c r="M376" s="1" t="s">
        <v>11025</v>
      </c>
      <c r="N376" s="1" t="s">
        <v>12322</v>
      </c>
      <c r="O376" s="1" t="s">
        <v>374</v>
      </c>
      <c r="P376" s="1" t="s">
        <v>15279</v>
      </c>
      <c r="Q376" s="1" t="s">
        <v>15796</v>
      </c>
      <c r="R376" s="1" t="s">
        <v>13129</v>
      </c>
      <c r="S376" s="1" t="s">
        <v>374</v>
      </c>
      <c r="T376" s="1"/>
      <c r="U376" s="1"/>
      <c r="V376" s="1" t="s">
        <v>13139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5351</v>
      </c>
      <c r="G377" s="1" t="s">
        <v>6790</v>
      </c>
      <c r="H377" s="1" t="s">
        <v>8149</v>
      </c>
      <c r="I377" s="1" t="s">
        <v>9449</v>
      </c>
      <c r="J377" s="1"/>
      <c r="K377" s="1" t="s">
        <v>15194</v>
      </c>
      <c r="L377" s="1" t="s">
        <v>375</v>
      </c>
      <c r="M377" s="1" t="s">
        <v>11026</v>
      </c>
      <c r="N377" s="1" t="s">
        <v>12322</v>
      </c>
      <c r="O377" s="1" t="s">
        <v>375</v>
      </c>
      <c r="P377" s="1" t="s">
        <v>15280</v>
      </c>
      <c r="Q377" s="1" t="s">
        <v>15280</v>
      </c>
      <c r="R377" s="1" t="s">
        <v>13129</v>
      </c>
      <c r="S377" s="1" t="s">
        <v>375</v>
      </c>
      <c r="T377" s="1"/>
      <c r="U377" s="1" t="s">
        <v>16689</v>
      </c>
      <c r="V377" s="1" t="s">
        <v>13139</v>
      </c>
      <c r="W377" s="1" t="s">
        <v>375</v>
      </c>
      <c r="X377" s="1"/>
      <c r="Y377" t="s">
        <v>16984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13421</v>
      </c>
      <c r="F378" s="1" t="s">
        <v>13936</v>
      </c>
      <c r="G378" s="1" t="s">
        <v>14438</v>
      </c>
      <c r="H378" s="1" t="s">
        <v>14941</v>
      </c>
      <c r="I378" s="1" t="s">
        <v>9450</v>
      </c>
      <c r="J378" s="1"/>
      <c r="K378" s="1" t="s">
        <v>15194</v>
      </c>
      <c r="L378" s="1" t="s">
        <v>376</v>
      </c>
      <c r="M378" s="1" t="s">
        <v>11027</v>
      </c>
      <c r="N378" s="1" t="s">
        <v>12322</v>
      </c>
      <c r="O378" s="1" t="s">
        <v>376</v>
      </c>
      <c r="P378" s="1" t="s">
        <v>15280</v>
      </c>
      <c r="Q378" s="1" t="s">
        <v>15280</v>
      </c>
      <c r="R378" s="1" t="s">
        <v>13129</v>
      </c>
      <c r="S378" s="1" t="s">
        <v>376</v>
      </c>
      <c r="T378" s="1"/>
      <c r="U378" s="1"/>
      <c r="V378" s="1" t="s">
        <v>13139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13422</v>
      </c>
      <c r="F379" s="1" t="s">
        <v>13937</v>
      </c>
      <c r="G379" s="1" t="s">
        <v>14439</v>
      </c>
      <c r="H379" s="1" t="s">
        <v>13937</v>
      </c>
      <c r="I379" s="1" t="s">
        <v>9451</v>
      </c>
      <c r="J379" s="1"/>
      <c r="K379" s="1" t="s">
        <v>15194</v>
      </c>
      <c r="L379" s="1" t="s">
        <v>377</v>
      </c>
      <c r="M379" s="1" t="s">
        <v>11028</v>
      </c>
      <c r="N379" s="1" t="s">
        <v>12322</v>
      </c>
      <c r="O379" s="1" t="s">
        <v>377</v>
      </c>
      <c r="P379" s="1" t="s">
        <v>15281</v>
      </c>
      <c r="Q379" s="1" t="s">
        <v>15797</v>
      </c>
      <c r="R379" s="1" t="s">
        <v>13129</v>
      </c>
      <c r="S379" s="1" t="s">
        <v>377</v>
      </c>
      <c r="T379" s="1" t="s">
        <v>16482</v>
      </c>
      <c r="U379" s="1"/>
      <c r="V379" s="1" t="s">
        <v>13139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13423</v>
      </c>
      <c r="F380" s="1" t="s">
        <v>13938</v>
      </c>
      <c r="G380" s="1" t="s">
        <v>14440</v>
      </c>
      <c r="H380" s="1" t="s">
        <v>14942</v>
      </c>
      <c r="I380" s="1" t="s">
        <v>9452</v>
      </c>
      <c r="J380" s="1"/>
      <c r="K380" s="1" t="s">
        <v>15194</v>
      </c>
      <c r="L380" s="1" t="s">
        <v>378</v>
      </c>
      <c r="M380" s="1" t="s">
        <v>11029</v>
      </c>
      <c r="N380" s="1" t="s">
        <v>12322</v>
      </c>
      <c r="O380" s="1" t="s">
        <v>378</v>
      </c>
      <c r="P380" s="1" t="s">
        <v>15281</v>
      </c>
      <c r="Q380" s="1" t="s">
        <v>15798</v>
      </c>
      <c r="R380" s="1" t="s">
        <v>13129</v>
      </c>
      <c r="S380" s="1" t="s">
        <v>378</v>
      </c>
      <c r="T380" s="1"/>
      <c r="U380" s="1"/>
      <c r="V380" s="1" t="s">
        <v>13139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5355</v>
      </c>
      <c r="G381" s="1" t="s">
        <v>6794</v>
      </c>
      <c r="H381" s="1" t="s">
        <v>8152</v>
      </c>
      <c r="I381" s="1" t="s">
        <v>9453</v>
      </c>
      <c r="J381" s="1"/>
      <c r="K381" s="1" t="s">
        <v>15194</v>
      </c>
      <c r="L381" s="1" t="s">
        <v>379</v>
      </c>
      <c r="M381" s="1" t="s">
        <v>11030</v>
      </c>
      <c r="N381" s="1" t="s">
        <v>12322</v>
      </c>
      <c r="O381" s="1" t="s">
        <v>379</v>
      </c>
      <c r="P381" s="1" t="s">
        <v>15281</v>
      </c>
      <c r="Q381" s="1" t="s">
        <v>15799</v>
      </c>
      <c r="R381" s="1" t="s">
        <v>13129</v>
      </c>
      <c r="S381" s="1" t="s">
        <v>379</v>
      </c>
      <c r="T381" s="1"/>
      <c r="U381" s="1"/>
      <c r="V381" s="1" t="s">
        <v>13139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13424</v>
      </c>
      <c r="F382" s="1" t="s">
        <v>13939</v>
      </c>
      <c r="G382" s="1" t="s">
        <v>14441</v>
      </c>
      <c r="H382" s="1" t="s">
        <v>14943</v>
      </c>
      <c r="I382" s="1" t="s">
        <v>9454</v>
      </c>
      <c r="J382" s="1"/>
      <c r="K382" s="1" t="s">
        <v>15194</v>
      </c>
      <c r="L382" s="1" t="s">
        <v>380</v>
      </c>
      <c r="M382" s="1" t="s">
        <v>11031</v>
      </c>
      <c r="N382" s="1" t="s">
        <v>12322</v>
      </c>
      <c r="O382" s="1" t="s">
        <v>380</v>
      </c>
      <c r="P382" s="1" t="s">
        <v>15281</v>
      </c>
      <c r="Q382" s="1" t="s">
        <v>15800</v>
      </c>
      <c r="R382" s="1" t="s">
        <v>13129</v>
      </c>
      <c r="S382" s="1" t="s">
        <v>380</v>
      </c>
      <c r="T382" s="1"/>
      <c r="U382" s="1"/>
      <c r="V382" s="1" t="s">
        <v>13139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13425</v>
      </c>
      <c r="F383" s="1" t="s">
        <v>13940</v>
      </c>
      <c r="G383" s="1" t="s">
        <v>14442</v>
      </c>
      <c r="H383" s="1" t="s">
        <v>14944</v>
      </c>
      <c r="I383" s="1" t="s">
        <v>9455</v>
      </c>
      <c r="J383" s="1"/>
      <c r="K383" s="1" t="s">
        <v>15194</v>
      </c>
      <c r="L383" s="1" t="s">
        <v>381</v>
      </c>
      <c r="M383" s="1" t="s">
        <v>11032</v>
      </c>
      <c r="N383" s="1" t="s">
        <v>12322</v>
      </c>
      <c r="O383" s="1" t="s">
        <v>381</v>
      </c>
      <c r="P383" s="1" t="s">
        <v>15282</v>
      </c>
      <c r="Q383" s="1" t="s">
        <v>15282</v>
      </c>
      <c r="R383" s="1" t="s">
        <v>13129</v>
      </c>
      <c r="S383" s="1" t="s">
        <v>381</v>
      </c>
      <c r="T383" s="1"/>
      <c r="U383" s="1" t="s">
        <v>16690</v>
      </c>
      <c r="V383" s="1" t="s">
        <v>13139</v>
      </c>
      <c r="W383" s="1" t="s">
        <v>381</v>
      </c>
      <c r="X383" s="1" t="s">
        <v>16875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5358</v>
      </c>
      <c r="G384" s="1" t="s">
        <v>6797</v>
      </c>
      <c r="H384" s="1" t="s">
        <v>8155</v>
      </c>
      <c r="I384" s="1" t="s">
        <v>9456</v>
      </c>
      <c r="J384" s="1"/>
      <c r="K384" s="1" t="s">
        <v>15194</v>
      </c>
      <c r="L384" s="1" t="s">
        <v>382</v>
      </c>
      <c r="M384" s="1" t="s">
        <v>11033</v>
      </c>
      <c r="N384" s="1" t="s">
        <v>12322</v>
      </c>
      <c r="O384" s="1" t="s">
        <v>382</v>
      </c>
      <c r="P384" s="1" t="s">
        <v>15282</v>
      </c>
      <c r="Q384" s="1" t="s">
        <v>15282</v>
      </c>
      <c r="R384" s="1" t="s">
        <v>13129</v>
      </c>
      <c r="S384" s="1" t="s">
        <v>382</v>
      </c>
      <c r="T384" s="1"/>
      <c r="U384" s="1"/>
      <c r="V384" s="1" t="s">
        <v>13139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13426</v>
      </c>
      <c r="F385" s="1" t="s">
        <v>13941</v>
      </c>
      <c r="G385" s="1" t="s">
        <v>14443</v>
      </c>
      <c r="H385" s="1" t="s">
        <v>14945</v>
      </c>
      <c r="I385" s="1" t="s">
        <v>9457</v>
      </c>
      <c r="J385" s="1"/>
      <c r="K385" s="1" t="s">
        <v>15194</v>
      </c>
      <c r="L385" s="1" t="s">
        <v>383</v>
      </c>
      <c r="M385" s="1" t="s">
        <v>11034</v>
      </c>
      <c r="N385" s="1" t="s">
        <v>12322</v>
      </c>
      <c r="O385" s="1" t="s">
        <v>383</v>
      </c>
      <c r="P385" s="1" t="s">
        <v>15283</v>
      </c>
      <c r="Q385" s="1" t="s">
        <v>15801</v>
      </c>
      <c r="R385" s="1" t="s">
        <v>13129</v>
      </c>
      <c r="S385" s="1" t="s">
        <v>383</v>
      </c>
      <c r="T385" s="1" t="s">
        <v>16483</v>
      </c>
      <c r="U385" s="1"/>
      <c r="V385" s="1" t="s">
        <v>13139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5360</v>
      </c>
      <c r="G386" s="1" t="s">
        <v>3771</v>
      </c>
      <c r="H386" s="1" t="s">
        <v>8157</v>
      </c>
      <c r="I386" s="1" t="s">
        <v>9458</v>
      </c>
      <c r="J386" s="1"/>
      <c r="K386" s="1" t="s">
        <v>15194</v>
      </c>
      <c r="L386" s="1" t="s">
        <v>384</v>
      </c>
      <c r="M386" s="1" t="s">
        <v>11035</v>
      </c>
      <c r="N386" s="1" t="s">
        <v>12322</v>
      </c>
      <c r="O386" s="1" t="s">
        <v>384</v>
      </c>
      <c r="P386" s="1" t="s">
        <v>15283</v>
      </c>
      <c r="Q386" s="1" t="s">
        <v>15802</v>
      </c>
      <c r="R386" s="1" t="s">
        <v>13129</v>
      </c>
      <c r="S386" s="1" t="s">
        <v>384</v>
      </c>
      <c r="T386" s="1"/>
      <c r="U386" s="1"/>
      <c r="V386" s="1" t="s">
        <v>13139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13427</v>
      </c>
      <c r="F387" s="1" t="s">
        <v>13942</v>
      </c>
      <c r="G387" s="1" t="s">
        <v>14444</v>
      </c>
      <c r="H387" s="1" t="s">
        <v>14946</v>
      </c>
      <c r="I387" s="1" t="s">
        <v>9459</v>
      </c>
      <c r="J387" s="1"/>
      <c r="K387" s="1" t="s">
        <v>15194</v>
      </c>
      <c r="L387" s="1" t="s">
        <v>385</v>
      </c>
      <c r="M387" s="1" t="s">
        <v>11036</v>
      </c>
      <c r="N387" s="1" t="s">
        <v>12322</v>
      </c>
      <c r="O387" s="1" t="s">
        <v>385</v>
      </c>
      <c r="P387" s="1" t="s">
        <v>15283</v>
      </c>
      <c r="Q387" s="1" t="s">
        <v>15803</v>
      </c>
      <c r="R387" s="1" t="s">
        <v>13129</v>
      </c>
      <c r="S387" s="1" t="s">
        <v>385</v>
      </c>
      <c r="T387" s="1"/>
      <c r="U387" s="1"/>
      <c r="V387" s="1" t="s">
        <v>13139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13428</v>
      </c>
      <c r="F388" s="1" t="s">
        <v>13943</v>
      </c>
      <c r="G388" s="1" t="s">
        <v>14445</v>
      </c>
      <c r="H388" s="1" t="s">
        <v>14947</v>
      </c>
      <c r="I388" s="1" t="s">
        <v>9460</v>
      </c>
      <c r="J388" s="1"/>
      <c r="K388" s="1" t="s">
        <v>15194</v>
      </c>
      <c r="L388" s="1" t="s">
        <v>386</v>
      </c>
      <c r="M388" s="1" t="s">
        <v>11037</v>
      </c>
      <c r="N388" s="1" t="s">
        <v>12322</v>
      </c>
      <c r="O388" s="1" t="s">
        <v>386</v>
      </c>
      <c r="P388" s="1" t="s">
        <v>15284</v>
      </c>
      <c r="Q388" s="1" t="s">
        <v>15284</v>
      </c>
      <c r="R388" s="1" t="s">
        <v>13129</v>
      </c>
      <c r="S388" s="1" t="s">
        <v>386</v>
      </c>
      <c r="T388" s="1"/>
      <c r="U388" s="1" t="s">
        <v>16691</v>
      </c>
      <c r="V388" s="1" t="s">
        <v>13139</v>
      </c>
      <c r="W388" s="1" t="s">
        <v>386</v>
      </c>
      <c r="X388" s="1" t="s">
        <v>16876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13429</v>
      </c>
      <c r="F389" s="1" t="s">
        <v>13944</v>
      </c>
      <c r="G389" s="1" t="s">
        <v>14446</v>
      </c>
      <c r="H389" s="1" t="s">
        <v>14948</v>
      </c>
      <c r="I389" s="1" t="s">
        <v>9461</v>
      </c>
      <c r="J389" s="1"/>
      <c r="K389" s="1" t="s">
        <v>15194</v>
      </c>
      <c r="L389" s="1" t="s">
        <v>387</v>
      </c>
      <c r="M389" s="1" t="s">
        <v>11038</v>
      </c>
      <c r="N389" s="1" t="s">
        <v>12322</v>
      </c>
      <c r="O389" s="1" t="s">
        <v>387</v>
      </c>
      <c r="P389" s="1" t="s">
        <v>15284</v>
      </c>
      <c r="Q389" s="1" t="s">
        <v>15284</v>
      </c>
      <c r="R389" s="1" t="s">
        <v>13129</v>
      </c>
      <c r="S389" s="1" t="s">
        <v>387</v>
      </c>
      <c r="T389" s="1"/>
      <c r="U389" s="1"/>
      <c r="V389" s="1" t="s">
        <v>13139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13430</v>
      </c>
      <c r="F390" s="1" t="s">
        <v>13945</v>
      </c>
      <c r="G390" s="1" t="s">
        <v>14447</v>
      </c>
      <c r="H390" s="1" t="s">
        <v>14949</v>
      </c>
      <c r="I390" s="1" t="s">
        <v>9462</v>
      </c>
      <c r="J390" s="1"/>
      <c r="K390" s="1" t="s">
        <v>15194</v>
      </c>
      <c r="L390" s="1" t="s">
        <v>388</v>
      </c>
      <c r="M390" s="1" t="s">
        <v>11039</v>
      </c>
      <c r="N390" s="1" t="s">
        <v>12322</v>
      </c>
      <c r="O390" s="1" t="s">
        <v>388</v>
      </c>
      <c r="P390" s="1" t="s">
        <v>15284</v>
      </c>
      <c r="Q390" s="1" t="s">
        <v>15284</v>
      </c>
      <c r="R390" s="1" t="s">
        <v>13129</v>
      </c>
      <c r="S390" s="1" t="s">
        <v>388</v>
      </c>
      <c r="T390" s="1"/>
      <c r="U390" s="1"/>
      <c r="V390" s="1" t="s">
        <v>13139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13431</v>
      </c>
      <c r="F391" s="1" t="s">
        <v>13946</v>
      </c>
      <c r="G391" s="1" t="s">
        <v>14448</v>
      </c>
      <c r="H391" s="1" t="s">
        <v>13946</v>
      </c>
      <c r="I391" s="1" t="s">
        <v>9463</v>
      </c>
      <c r="J391" s="1"/>
      <c r="K391" s="1" t="s">
        <v>15194</v>
      </c>
      <c r="L391" s="1" t="s">
        <v>389</v>
      </c>
      <c r="M391" s="1" t="s">
        <v>11040</v>
      </c>
      <c r="N391" s="1" t="s">
        <v>12322</v>
      </c>
      <c r="O391" s="1" t="s">
        <v>389</v>
      </c>
      <c r="P391" s="1" t="s">
        <v>15285</v>
      </c>
      <c r="Q391" s="1" t="s">
        <v>15804</v>
      </c>
      <c r="R391" s="1" t="s">
        <v>13129</v>
      </c>
      <c r="S391" s="1" t="s">
        <v>389</v>
      </c>
      <c r="T391" s="1" t="s">
        <v>16484</v>
      </c>
      <c r="U391" s="1"/>
      <c r="V391" s="1" t="s">
        <v>13139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5366</v>
      </c>
      <c r="G392" s="1" t="s">
        <v>6804</v>
      </c>
      <c r="H392" s="1" t="s">
        <v>8162</v>
      </c>
      <c r="I392" s="1" t="s">
        <v>9464</v>
      </c>
      <c r="J392" s="1"/>
      <c r="K392" s="1" t="s">
        <v>15194</v>
      </c>
      <c r="L392" s="1" t="s">
        <v>390</v>
      </c>
      <c r="M392" s="1" t="s">
        <v>11041</v>
      </c>
      <c r="N392" s="1" t="s">
        <v>12322</v>
      </c>
      <c r="O392" s="1" t="s">
        <v>390</v>
      </c>
      <c r="P392" s="1" t="s">
        <v>15285</v>
      </c>
      <c r="Q392" s="1" t="s">
        <v>15805</v>
      </c>
      <c r="R392" s="1" t="s">
        <v>13129</v>
      </c>
      <c r="S392" s="1" t="s">
        <v>390</v>
      </c>
      <c r="T392" s="1"/>
      <c r="U392" s="1"/>
      <c r="V392" s="1" t="s">
        <v>13139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5367</v>
      </c>
      <c r="G393" s="1" t="s">
        <v>6805</v>
      </c>
      <c r="H393" s="1" t="s">
        <v>8163</v>
      </c>
      <c r="I393" s="1" t="s">
        <v>9465</v>
      </c>
      <c r="J393" s="1"/>
      <c r="K393" s="1" t="s">
        <v>15194</v>
      </c>
      <c r="L393" s="1" t="s">
        <v>391</v>
      </c>
      <c r="M393" s="1" t="s">
        <v>11042</v>
      </c>
      <c r="N393" s="1" t="s">
        <v>12322</v>
      </c>
      <c r="O393" s="1" t="s">
        <v>391</v>
      </c>
      <c r="P393" s="1" t="s">
        <v>15286</v>
      </c>
      <c r="Q393" s="1" t="s">
        <v>15286</v>
      </c>
      <c r="R393" s="1" t="s">
        <v>13129</v>
      </c>
      <c r="S393" s="1" t="s">
        <v>391</v>
      </c>
      <c r="T393" s="1"/>
      <c r="U393" s="1" t="s">
        <v>16692</v>
      </c>
      <c r="V393" s="1" t="s">
        <v>13139</v>
      </c>
      <c r="W393" s="1" t="s">
        <v>391</v>
      </c>
      <c r="X393" s="1"/>
      <c r="Y393" t="s">
        <v>16985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13432</v>
      </c>
      <c r="F394" s="1" t="s">
        <v>13947</v>
      </c>
      <c r="G394" s="1" t="s">
        <v>14449</v>
      </c>
      <c r="H394" s="1" t="s">
        <v>14950</v>
      </c>
      <c r="I394" s="1" t="s">
        <v>9466</v>
      </c>
      <c r="J394" s="1"/>
      <c r="K394" s="1" t="s">
        <v>15194</v>
      </c>
      <c r="L394" s="1" t="s">
        <v>392</v>
      </c>
      <c r="M394" s="1" t="s">
        <v>11043</v>
      </c>
      <c r="N394" s="1" t="s">
        <v>12322</v>
      </c>
      <c r="O394" s="1" t="s">
        <v>392</v>
      </c>
      <c r="P394" s="1" t="s">
        <v>15286</v>
      </c>
      <c r="Q394" s="1" t="s">
        <v>15286</v>
      </c>
      <c r="R394" s="1" t="s">
        <v>13129</v>
      </c>
      <c r="S394" s="1" t="s">
        <v>392</v>
      </c>
      <c r="T394" s="1"/>
      <c r="U394" s="1"/>
      <c r="V394" s="1" t="s">
        <v>13139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5369</v>
      </c>
      <c r="G395" s="1" t="s">
        <v>6807</v>
      </c>
      <c r="H395" s="1" t="s">
        <v>8165</v>
      </c>
      <c r="I395" s="1" t="s">
        <v>9467</v>
      </c>
      <c r="J395" s="1"/>
      <c r="K395" s="1" t="s">
        <v>15194</v>
      </c>
      <c r="L395" s="1" t="s">
        <v>393</v>
      </c>
      <c r="M395" s="1" t="s">
        <v>11044</v>
      </c>
      <c r="N395" s="1" t="s">
        <v>12322</v>
      </c>
      <c r="O395" s="1" t="s">
        <v>393</v>
      </c>
      <c r="P395" s="1" t="s">
        <v>15286</v>
      </c>
      <c r="Q395" s="1" t="s">
        <v>15286</v>
      </c>
      <c r="R395" s="1" t="s">
        <v>13129</v>
      </c>
      <c r="S395" s="1" t="s">
        <v>393</v>
      </c>
      <c r="T395" s="1"/>
      <c r="U395" s="1"/>
      <c r="V395" s="1" t="s">
        <v>13139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13433</v>
      </c>
      <c r="F396" s="1" t="s">
        <v>13948</v>
      </c>
      <c r="G396" s="1" t="s">
        <v>14450</v>
      </c>
      <c r="H396" s="1" t="s">
        <v>14951</v>
      </c>
      <c r="I396" s="1" t="s">
        <v>9468</v>
      </c>
      <c r="J396" s="1"/>
      <c r="K396" s="1" t="s">
        <v>15194</v>
      </c>
      <c r="L396" s="1" t="s">
        <v>394</v>
      </c>
      <c r="M396" s="1" t="s">
        <v>11045</v>
      </c>
      <c r="N396" s="1" t="s">
        <v>12322</v>
      </c>
      <c r="O396" s="1" t="s">
        <v>394</v>
      </c>
      <c r="P396" s="1" t="s">
        <v>15286</v>
      </c>
      <c r="Q396" s="1" t="s">
        <v>15286</v>
      </c>
      <c r="R396" s="1" t="s">
        <v>13129</v>
      </c>
      <c r="S396" s="1" t="s">
        <v>394</v>
      </c>
      <c r="T396" s="1"/>
      <c r="U396" s="1"/>
      <c r="V396" s="1" t="s">
        <v>13139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13434</v>
      </c>
      <c r="F397" s="1" t="s">
        <v>13949</v>
      </c>
      <c r="G397" s="1" t="s">
        <v>14451</v>
      </c>
      <c r="H397" s="1" t="s">
        <v>14952</v>
      </c>
      <c r="I397" s="1" t="s">
        <v>9469</v>
      </c>
      <c r="J397" s="1"/>
      <c r="K397" s="1" t="s">
        <v>15194</v>
      </c>
      <c r="L397" s="1" t="s">
        <v>395</v>
      </c>
      <c r="M397" s="1" t="s">
        <v>11046</v>
      </c>
      <c r="N397" s="1" t="s">
        <v>12322</v>
      </c>
      <c r="O397" s="1" t="s">
        <v>395</v>
      </c>
      <c r="P397" s="1" t="s">
        <v>15287</v>
      </c>
      <c r="Q397" s="1" t="s">
        <v>15806</v>
      </c>
      <c r="R397" s="1" t="s">
        <v>13129</v>
      </c>
      <c r="S397" s="1" t="s">
        <v>395</v>
      </c>
      <c r="T397" s="1" t="s">
        <v>16485</v>
      </c>
      <c r="U397" s="1"/>
      <c r="V397" s="1" t="s">
        <v>13139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13435</v>
      </c>
      <c r="F398" s="1" t="s">
        <v>13950</v>
      </c>
      <c r="G398" s="1" t="s">
        <v>14452</v>
      </c>
      <c r="H398" s="1" t="s">
        <v>14953</v>
      </c>
      <c r="I398" s="1" t="s">
        <v>9470</v>
      </c>
      <c r="J398" s="1"/>
      <c r="K398" s="1" t="s">
        <v>15194</v>
      </c>
      <c r="L398" s="1" t="s">
        <v>396</v>
      </c>
      <c r="M398" s="1" t="s">
        <v>11047</v>
      </c>
      <c r="N398" s="1" t="s">
        <v>12322</v>
      </c>
      <c r="O398" s="1" t="s">
        <v>396</v>
      </c>
      <c r="P398" s="1" t="s">
        <v>15287</v>
      </c>
      <c r="Q398" s="1" t="s">
        <v>15807</v>
      </c>
      <c r="R398" s="1" t="s">
        <v>13129</v>
      </c>
      <c r="S398" s="1" t="s">
        <v>396</v>
      </c>
      <c r="T398" s="1"/>
      <c r="U398" s="1"/>
      <c r="V398" s="1" t="s">
        <v>13139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13436</v>
      </c>
      <c r="F399" s="1" t="s">
        <v>13951</v>
      </c>
      <c r="G399" s="1" t="s">
        <v>14453</v>
      </c>
      <c r="H399" s="1" t="s">
        <v>14954</v>
      </c>
      <c r="I399" s="1" t="s">
        <v>9471</v>
      </c>
      <c r="J399" s="1"/>
      <c r="K399" s="1" t="s">
        <v>15194</v>
      </c>
      <c r="L399" s="1" t="s">
        <v>397</v>
      </c>
      <c r="M399" s="1" t="s">
        <v>11048</v>
      </c>
      <c r="N399" s="1" t="s">
        <v>12322</v>
      </c>
      <c r="O399" s="1" t="s">
        <v>397</v>
      </c>
      <c r="P399" s="1" t="s">
        <v>15287</v>
      </c>
      <c r="Q399" s="1" t="s">
        <v>15808</v>
      </c>
      <c r="R399" s="1" t="s">
        <v>13129</v>
      </c>
      <c r="S399" s="1" t="s">
        <v>397</v>
      </c>
      <c r="T399" s="1"/>
      <c r="U399" s="1"/>
      <c r="V399" s="1" t="s">
        <v>13139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5374</v>
      </c>
      <c r="G400" s="1" t="s">
        <v>6812</v>
      </c>
      <c r="H400" s="1" t="s">
        <v>8165</v>
      </c>
      <c r="I400" s="1" t="s">
        <v>9472</v>
      </c>
      <c r="J400" s="1"/>
      <c r="K400" s="1" t="s">
        <v>15194</v>
      </c>
      <c r="L400" s="1" t="s">
        <v>398</v>
      </c>
      <c r="M400" s="1" t="s">
        <v>11049</v>
      </c>
      <c r="N400" s="1" t="s">
        <v>12322</v>
      </c>
      <c r="O400" s="1" t="s">
        <v>398</v>
      </c>
      <c r="P400" s="1" t="s">
        <v>15288</v>
      </c>
      <c r="Q400" s="1" t="s">
        <v>15288</v>
      </c>
      <c r="R400" s="1" t="s">
        <v>13129</v>
      </c>
      <c r="S400" s="1" t="s">
        <v>398</v>
      </c>
      <c r="T400" s="1"/>
      <c r="U400" s="1" t="s">
        <v>16693</v>
      </c>
      <c r="V400" s="1" t="s">
        <v>13139</v>
      </c>
      <c r="W400" s="1" t="s">
        <v>398</v>
      </c>
      <c r="X400" s="1" t="s">
        <v>16877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5375</v>
      </c>
      <c r="G401" s="1" t="s">
        <v>6813</v>
      </c>
      <c r="H401" s="1" t="s">
        <v>8170</v>
      </c>
      <c r="I401" s="1" t="s">
        <v>9473</v>
      </c>
      <c r="J401" s="1"/>
      <c r="K401" s="1" t="s">
        <v>15194</v>
      </c>
      <c r="L401" s="1" t="s">
        <v>399</v>
      </c>
      <c r="M401" s="1" t="s">
        <v>11050</v>
      </c>
      <c r="N401" s="1" t="s">
        <v>12322</v>
      </c>
      <c r="O401" s="1" t="s">
        <v>399</v>
      </c>
      <c r="P401" s="1" t="s">
        <v>15288</v>
      </c>
      <c r="Q401" s="1" t="s">
        <v>15288</v>
      </c>
      <c r="R401" s="1" t="s">
        <v>13129</v>
      </c>
      <c r="S401" s="1" t="s">
        <v>399</v>
      </c>
      <c r="T401" s="1"/>
      <c r="U401" s="1"/>
      <c r="V401" s="1" t="s">
        <v>13139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13437</v>
      </c>
      <c r="F402" s="1" t="s">
        <v>13952</v>
      </c>
      <c r="G402" s="1" t="s">
        <v>14454</v>
      </c>
      <c r="H402" s="1" t="s">
        <v>14955</v>
      </c>
      <c r="I402" s="1" t="s">
        <v>9474</v>
      </c>
      <c r="J402" s="1"/>
      <c r="K402" s="1" t="s">
        <v>15194</v>
      </c>
      <c r="L402" s="1" t="s">
        <v>400</v>
      </c>
      <c r="M402" s="1" t="s">
        <v>11051</v>
      </c>
      <c r="N402" s="1" t="s">
        <v>12322</v>
      </c>
      <c r="O402" s="1" t="s">
        <v>400</v>
      </c>
      <c r="P402" s="1" t="s">
        <v>15288</v>
      </c>
      <c r="Q402" s="1" t="s">
        <v>15288</v>
      </c>
      <c r="R402" s="1" t="s">
        <v>13129</v>
      </c>
      <c r="S402" s="1" t="s">
        <v>400</v>
      </c>
      <c r="T402" s="1"/>
      <c r="U402" s="1"/>
      <c r="V402" s="1" t="s">
        <v>13139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13438</v>
      </c>
      <c r="F403" s="1" t="s">
        <v>13438</v>
      </c>
      <c r="G403" s="1" t="s">
        <v>14455</v>
      </c>
      <c r="H403" s="1" t="s">
        <v>13962</v>
      </c>
      <c r="I403" s="1" t="s">
        <v>9475</v>
      </c>
      <c r="J403" s="1"/>
      <c r="K403" s="1" t="s">
        <v>15194</v>
      </c>
      <c r="L403" s="1" t="s">
        <v>401</v>
      </c>
      <c r="M403" s="1" t="s">
        <v>11052</v>
      </c>
      <c r="N403" s="1" t="s">
        <v>12322</v>
      </c>
      <c r="O403" s="1" t="s">
        <v>401</v>
      </c>
      <c r="P403" s="1" t="s">
        <v>15288</v>
      </c>
      <c r="Q403" s="1" t="s">
        <v>15288</v>
      </c>
      <c r="R403" s="1" t="s">
        <v>13129</v>
      </c>
      <c r="S403" s="1" t="s">
        <v>401</v>
      </c>
      <c r="T403" s="1"/>
      <c r="U403" s="1"/>
      <c r="V403" s="1" t="s">
        <v>13139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13439</v>
      </c>
      <c r="F404" s="1" t="s">
        <v>13953</v>
      </c>
      <c r="G404" s="1" t="s">
        <v>14456</v>
      </c>
      <c r="H404" s="1" t="s">
        <v>14956</v>
      </c>
      <c r="I404" s="1" t="s">
        <v>9476</v>
      </c>
      <c r="J404" s="1"/>
      <c r="K404" s="1" t="s">
        <v>15194</v>
      </c>
      <c r="L404" s="1" t="s">
        <v>402</v>
      </c>
      <c r="M404" s="1" t="s">
        <v>11053</v>
      </c>
      <c r="N404" s="1" t="s">
        <v>12322</v>
      </c>
      <c r="O404" s="1" t="s">
        <v>402</v>
      </c>
      <c r="P404" s="1" t="s">
        <v>15289</v>
      </c>
      <c r="Q404" s="1" t="s">
        <v>15809</v>
      </c>
      <c r="R404" s="1" t="s">
        <v>13129</v>
      </c>
      <c r="S404" s="1" t="s">
        <v>402</v>
      </c>
      <c r="T404" s="1" t="s">
        <v>16486</v>
      </c>
      <c r="U404" s="1"/>
      <c r="V404" s="1" t="s">
        <v>13139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13440</v>
      </c>
      <c r="F405" s="1" t="s">
        <v>13954</v>
      </c>
      <c r="G405" s="1" t="s">
        <v>14457</v>
      </c>
      <c r="H405" s="1" t="s">
        <v>14957</v>
      </c>
      <c r="I405" s="1" t="s">
        <v>9477</v>
      </c>
      <c r="J405" s="1"/>
      <c r="K405" s="1" t="s">
        <v>15194</v>
      </c>
      <c r="L405" s="1" t="s">
        <v>403</v>
      </c>
      <c r="M405" s="1" t="s">
        <v>11054</v>
      </c>
      <c r="N405" s="1" t="s">
        <v>12322</v>
      </c>
      <c r="O405" s="1" t="s">
        <v>403</v>
      </c>
      <c r="P405" s="1" t="s">
        <v>15289</v>
      </c>
      <c r="Q405" s="1" t="s">
        <v>15810</v>
      </c>
      <c r="R405" s="1" t="s">
        <v>13129</v>
      </c>
      <c r="S405" s="1" t="s">
        <v>403</v>
      </c>
      <c r="T405" s="1"/>
      <c r="U405" s="1"/>
      <c r="V405" s="1" t="s">
        <v>13139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13441</v>
      </c>
      <c r="F406" s="1" t="s">
        <v>13955</v>
      </c>
      <c r="G406" s="1" t="s">
        <v>14458</v>
      </c>
      <c r="H406" s="1" t="s">
        <v>14958</v>
      </c>
      <c r="I406" s="1" t="s">
        <v>9478</v>
      </c>
      <c r="J406" s="1"/>
      <c r="K406" s="1" t="s">
        <v>15194</v>
      </c>
      <c r="L406" s="1" t="s">
        <v>404</v>
      </c>
      <c r="M406" s="1" t="s">
        <v>11055</v>
      </c>
      <c r="N406" s="1" t="s">
        <v>12322</v>
      </c>
      <c r="O406" s="1" t="s">
        <v>404</v>
      </c>
      <c r="P406" s="1" t="s">
        <v>15290</v>
      </c>
      <c r="Q406" s="1" t="s">
        <v>15290</v>
      </c>
      <c r="R406" s="1" t="s">
        <v>13129</v>
      </c>
      <c r="S406" s="1" t="s">
        <v>404</v>
      </c>
      <c r="T406" s="1"/>
      <c r="U406" s="1" t="s">
        <v>16694</v>
      </c>
      <c r="V406" s="1" t="s">
        <v>13139</v>
      </c>
      <c r="W406" s="1" t="s">
        <v>404</v>
      </c>
      <c r="X406" s="1"/>
      <c r="Y406" t="s">
        <v>16986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5380</v>
      </c>
      <c r="G407" s="1" t="s">
        <v>6819</v>
      </c>
      <c r="H407" s="1" t="s">
        <v>8175</v>
      </c>
      <c r="I407" s="1" t="s">
        <v>9479</v>
      </c>
      <c r="J407" s="1"/>
      <c r="K407" s="1" t="s">
        <v>15194</v>
      </c>
      <c r="L407" s="1" t="s">
        <v>405</v>
      </c>
      <c r="M407" s="1" t="s">
        <v>11056</v>
      </c>
      <c r="N407" s="1" t="s">
        <v>12322</v>
      </c>
      <c r="O407" s="1" t="s">
        <v>405</v>
      </c>
      <c r="P407" s="1" t="s">
        <v>15290</v>
      </c>
      <c r="Q407" s="1" t="s">
        <v>15290</v>
      </c>
      <c r="R407" s="1" t="s">
        <v>13129</v>
      </c>
      <c r="S407" s="1" t="s">
        <v>405</v>
      </c>
      <c r="T407" s="1"/>
      <c r="U407" s="1"/>
      <c r="V407" s="1" t="s">
        <v>13139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5381</v>
      </c>
      <c r="G408" s="1" t="s">
        <v>6820</v>
      </c>
      <c r="H408" s="1" t="s">
        <v>8176</v>
      </c>
      <c r="I408" s="1" t="s">
        <v>9480</v>
      </c>
      <c r="J408" s="1"/>
      <c r="K408" s="1" t="s">
        <v>15194</v>
      </c>
      <c r="L408" s="1" t="s">
        <v>406</v>
      </c>
      <c r="M408" s="1" t="s">
        <v>11057</v>
      </c>
      <c r="N408" s="1" t="s">
        <v>12322</v>
      </c>
      <c r="O408" s="1" t="s">
        <v>406</v>
      </c>
      <c r="P408" s="1" t="s">
        <v>15290</v>
      </c>
      <c r="Q408" s="1" t="s">
        <v>15290</v>
      </c>
      <c r="R408" s="1" t="s">
        <v>13129</v>
      </c>
      <c r="S408" s="1" t="s">
        <v>406</v>
      </c>
      <c r="T408" s="1"/>
      <c r="U408" s="1"/>
      <c r="V408" s="1" t="s">
        <v>13139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5382</v>
      </c>
      <c r="G409" s="1" t="s">
        <v>6821</v>
      </c>
      <c r="H409" s="1" t="s">
        <v>8177</v>
      </c>
      <c r="I409" s="1" t="s">
        <v>9481</v>
      </c>
      <c r="J409" s="1"/>
      <c r="K409" s="1" t="s">
        <v>15194</v>
      </c>
      <c r="L409" s="1" t="s">
        <v>407</v>
      </c>
      <c r="M409" s="1" t="s">
        <v>11058</v>
      </c>
      <c r="N409" s="1" t="s">
        <v>12322</v>
      </c>
      <c r="O409" s="1" t="s">
        <v>407</v>
      </c>
      <c r="P409" s="1" t="s">
        <v>15290</v>
      </c>
      <c r="Q409" s="1" t="s">
        <v>15290</v>
      </c>
      <c r="R409" s="1" t="s">
        <v>13129</v>
      </c>
      <c r="S409" s="1" t="s">
        <v>407</v>
      </c>
      <c r="T409" s="1"/>
      <c r="U409" s="1"/>
      <c r="V409" s="1" t="s">
        <v>13139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5383</v>
      </c>
      <c r="G410" s="1" t="s">
        <v>6822</v>
      </c>
      <c r="H410" s="1" t="s">
        <v>8178</v>
      </c>
      <c r="I410" s="1" t="s">
        <v>9482</v>
      </c>
      <c r="J410" s="1"/>
      <c r="K410" s="1" t="s">
        <v>15194</v>
      </c>
      <c r="L410" s="1" t="s">
        <v>408</v>
      </c>
      <c r="M410" s="1" t="s">
        <v>11059</v>
      </c>
      <c r="N410" s="1" t="s">
        <v>12322</v>
      </c>
      <c r="O410" s="1" t="s">
        <v>408</v>
      </c>
      <c r="P410" s="1" t="s">
        <v>15290</v>
      </c>
      <c r="Q410" s="1" t="s">
        <v>15290</v>
      </c>
      <c r="R410" s="1" t="s">
        <v>13129</v>
      </c>
      <c r="S410" s="1" t="s">
        <v>408</v>
      </c>
      <c r="T410" s="1"/>
      <c r="U410" s="1"/>
      <c r="V410" s="1" t="s">
        <v>13139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13442</v>
      </c>
      <c r="F411" s="1" t="s">
        <v>13956</v>
      </c>
      <c r="G411" s="1" t="s">
        <v>14459</v>
      </c>
      <c r="H411" s="1" t="s">
        <v>14959</v>
      </c>
      <c r="I411" s="1" t="s">
        <v>9483</v>
      </c>
      <c r="J411" s="1"/>
      <c r="K411" s="1" t="s">
        <v>15194</v>
      </c>
      <c r="L411" s="1" t="s">
        <v>409</v>
      </c>
      <c r="M411" s="1" t="s">
        <v>11060</v>
      </c>
      <c r="N411" s="1" t="s">
        <v>12322</v>
      </c>
      <c r="O411" s="1" t="s">
        <v>409</v>
      </c>
      <c r="P411" s="1" t="s">
        <v>15291</v>
      </c>
      <c r="Q411" s="1" t="s">
        <v>15811</v>
      </c>
      <c r="R411" s="1" t="s">
        <v>13129</v>
      </c>
      <c r="S411" s="1" t="s">
        <v>409</v>
      </c>
      <c r="T411" s="1" t="s">
        <v>16487</v>
      </c>
      <c r="U411" s="1"/>
      <c r="V411" s="1" t="s">
        <v>13139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13443</v>
      </c>
      <c r="F412" s="1" t="s">
        <v>13957</v>
      </c>
      <c r="G412" s="1" t="s">
        <v>14460</v>
      </c>
      <c r="H412" s="1" t="s">
        <v>14960</v>
      </c>
      <c r="I412" s="1" t="s">
        <v>9484</v>
      </c>
      <c r="J412" s="1"/>
      <c r="K412" s="1" t="s">
        <v>15194</v>
      </c>
      <c r="L412" s="1" t="s">
        <v>410</v>
      </c>
      <c r="M412" s="1" t="s">
        <v>11061</v>
      </c>
      <c r="N412" s="1" t="s">
        <v>12322</v>
      </c>
      <c r="O412" s="1" t="s">
        <v>410</v>
      </c>
      <c r="P412" s="1" t="s">
        <v>15291</v>
      </c>
      <c r="Q412" s="1" t="s">
        <v>15812</v>
      </c>
      <c r="R412" s="1" t="s">
        <v>13129</v>
      </c>
      <c r="S412" s="1" t="s">
        <v>410</v>
      </c>
      <c r="T412" s="1"/>
      <c r="U412" s="1"/>
      <c r="V412" s="1" t="s">
        <v>13139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13444</v>
      </c>
      <c r="F413" s="1" t="s">
        <v>13958</v>
      </c>
      <c r="G413" s="1" t="s">
        <v>14461</v>
      </c>
      <c r="H413" s="1" t="s">
        <v>13946</v>
      </c>
      <c r="I413" s="1" t="s">
        <v>9485</v>
      </c>
      <c r="J413" s="1"/>
      <c r="K413" s="1" t="s">
        <v>15194</v>
      </c>
      <c r="L413" s="1" t="s">
        <v>411</v>
      </c>
      <c r="M413" s="1" t="s">
        <v>11062</v>
      </c>
      <c r="N413" s="1" t="s">
        <v>12322</v>
      </c>
      <c r="O413" s="1" t="s">
        <v>411</v>
      </c>
      <c r="P413" s="1" t="s">
        <v>15291</v>
      </c>
      <c r="Q413" s="1" t="s">
        <v>15813</v>
      </c>
      <c r="R413" s="1" t="s">
        <v>13129</v>
      </c>
      <c r="S413" s="1" t="s">
        <v>411</v>
      </c>
      <c r="T413" s="1"/>
      <c r="U413" s="1"/>
      <c r="V413" s="1" t="s">
        <v>13139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13445</v>
      </c>
      <c r="F414" s="1" t="s">
        <v>13959</v>
      </c>
      <c r="G414" s="1" t="s">
        <v>14462</v>
      </c>
      <c r="H414" s="1" t="s">
        <v>14951</v>
      </c>
      <c r="I414" s="1" t="s">
        <v>9486</v>
      </c>
      <c r="J414" s="1"/>
      <c r="K414" s="1" t="s">
        <v>15194</v>
      </c>
      <c r="L414" s="1" t="s">
        <v>412</v>
      </c>
      <c r="M414" s="1" t="s">
        <v>11063</v>
      </c>
      <c r="N414" s="1" t="s">
        <v>12322</v>
      </c>
      <c r="O414" s="1" t="s">
        <v>412</v>
      </c>
      <c r="P414" s="1" t="s">
        <v>15291</v>
      </c>
      <c r="Q414" s="1" t="s">
        <v>15814</v>
      </c>
      <c r="R414" s="1" t="s">
        <v>13129</v>
      </c>
      <c r="S414" s="1" t="s">
        <v>412</v>
      </c>
      <c r="T414" s="1"/>
      <c r="U414" s="1"/>
      <c r="V414" s="1" t="s">
        <v>13139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13446</v>
      </c>
      <c r="F415" s="1" t="s">
        <v>13960</v>
      </c>
      <c r="G415" s="1" t="s">
        <v>14463</v>
      </c>
      <c r="H415" s="1" t="s">
        <v>14961</v>
      </c>
      <c r="I415" s="1" t="s">
        <v>9487</v>
      </c>
      <c r="J415" s="1"/>
      <c r="K415" s="1" t="s">
        <v>15194</v>
      </c>
      <c r="L415" s="1" t="s">
        <v>413</v>
      </c>
      <c r="M415" s="1" t="s">
        <v>11064</v>
      </c>
      <c r="N415" s="1" t="s">
        <v>12322</v>
      </c>
      <c r="O415" s="1" t="s">
        <v>413</v>
      </c>
      <c r="P415" s="1" t="s">
        <v>15291</v>
      </c>
      <c r="Q415" s="1" t="s">
        <v>15815</v>
      </c>
      <c r="R415" s="1" t="s">
        <v>13129</v>
      </c>
      <c r="S415" s="1" t="s">
        <v>413</v>
      </c>
      <c r="T415" s="1"/>
      <c r="U415" s="1"/>
      <c r="V415" s="1" t="s">
        <v>13139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13447</v>
      </c>
      <c r="F416" s="1" t="s">
        <v>13961</v>
      </c>
      <c r="G416" s="1" t="s">
        <v>14464</v>
      </c>
      <c r="H416" s="1" t="s">
        <v>14962</v>
      </c>
      <c r="I416" s="1" t="s">
        <v>9488</v>
      </c>
      <c r="J416" s="1"/>
      <c r="K416" s="1" t="s">
        <v>15194</v>
      </c>
      <c r="L416" s="1" t="s">
        <v>414</v>
      </c>
      <c r="M416" s="1" t="s">
        <v>11065</v>
      </c>
      <c r="N416" s="1" t="s">
        <v>12322</v>
      </c>
      <c r="O416" s="1" t="s">
        <v>414</v>
      </c>
      <c r="P416" s="1" t="s">
        <v>15291</v>
      </c>
      <c r="Q416" s="1" t="s">
        <v>15816</v>
      </c>
      <c r="R416" s="1" t="s">
        <v>13129</v>
      </c>
      <c r="S416" s="1" t="s">
        <v>414</v>
      </c>
      <c r="T416" s="1"/>
      <c r="U416" s="1"/>
      <c r="V416" s="1" t="s">
        <v>13139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13448</v>
      </c>
      <c r="F417" s="1" t="s">
        <v>13962</v>
      </c>
      <c r="G417" s="1" t="s">
        <v>14465</v>
      </c>
      <c r="H417" s="1" t="s">
        <v>13962</v>
      </c>
      <c r="I417" s="1" t="s">
        <v>9489</v>
      </c>
      <c r="J417" s="1"/>
      <c r="K417" s="1" t="s">
        <v>15194</v>
      </c>
      <c r="L417" s="1" t="s">
        <v>415</v>
      </c>
      <c r="M417" s="1" t="s">
        <v>11066</v>
      </c>
      <c r="N417" s="1" t="s">
        <v>12322</v>
      </c>
      <c r="O417" s="1" t="s">
        <v>415</v>
      </c>
      <c r="P417" s="1" t="s">
        <v>15292</v>
      </c>
      <c r="Q417" s="1" t="s">
        <v>15292</v>
      </c>
      <c r="R417" s="1" t="s">
        <v>13129</v>
      </c>
      <c r="S417" s="1" t="s">
        <v>415</v>
      </c>
      <c r="T417" s="1"/>
      <c r="U417" s="1" t="s">
        <v>16695</v>
      </c>
      <c r="V417" s="1" t="s">
        <v>13139</v>
      </c>
      <c r="W417" s="1" t="s">
        <v>415</v>
      </c>
      <c r="X417" s="1"/>
      <c r="Y417" t="s">
        <v>16987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5391</v>
      </c>
      <c r="G418" s="1" t="s">
        <v>6830</v>
      </c>
      <c r="H418" s="1" t="s">
        <v>8183</v>
      </c>
      <c r="I418" s="1" t="s">
        <v>9490</v>
      </c>
      <c r="J418" s="1"/>
      <c r="K418" s="1" t="s">
        <v>15194</v>
      </c>
      <c r="L418" s="1" t="s">
        <v>416</v>
      </c>
      <c r="M418" s="1" t="s">
        <v>11067</v>
      </c>
      <c r="N418" s="1" t="s">
        <v>12322</v>
      </c>
      <c r="O418" s="1" t="s">
        <v>416</v>
      </c>
      <c r="P418" s="1" t="s">
        <v>15293</v>
      </c>
      <c r="Q418" s="1" t="s">
        <v>15817</v>
      </c>
      <c r="R418" s="1" t="s">
        <v>13129</v>
      </c>
      <c r="S418" s="1" t="s">
        <v>416</v>
      </c>
      <c r="T418" s="1" t="s">
        <v>16488</v>
      </c>
      <c r="U418" s="1"/>
      <c r="V418" s="1" t="s">
        <v>13139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5392</v>
      </c>
      <c r="G419" s="1" t="s">
        <v>6831</v>
      </c>
      <c r="H419" s="1" t="s">
        <v>8184</v>
      </c>
      <c r="I419" s="1" t="s">
        <v>9413</v>
      </c>
      <c r="J419" s="1"/>
      <c r="K419" s="1" t="s">
        <v>15194</v>
      </c>
      <c r="L419" s="1" t="s">
        <v>417</v>
      </c>
      <c r="M419" s="1" t="s">
        <v>11068</v>
      </c>
      <c r="N419" s="1" t="s">
        <v>12322</v>
      </c>
      <c r="O419" s="1" t="s">
        <v>417</v>
      </c>
      <c r="P419" s="1" t="s">
        <v>15293</v>
      </c>
      <c r="Q419" s="1" t="s">
        <v>15818</v>
      </c>
      <c r="R419" s="1" t="s">
        <v>13129</v>
      </c>
      <c r="S419" s="1" t="s">
        <v>417</v>
      </c>
      <c r="T419" s="1"/>
      <c r="U419" s="1"/>
      <c r="V419" s="1" t="s">
        <v>13139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13449</v>
      </c>
      <c r="F420" s="1" t="s">
        <v>13963</v>
      </c>
      <c r="G420" s="1" t="s">
        <v>14466</v>
      </c>
      <c r="H420" s="1" t="s">
        <v>14963</v>
      </c>
      <c r="I420" s="1" t="s">
        <v>9491</v>
      </c>
      <c r="J420" s="1"/>
      <c r="K420" s="1" t="s">
        <v>15194</v>
      </c>
      <c r="L420" s="1" t="s">
        <v>418</v>
      </c>
      <c r="M420" s="1" t="s">
        <v>11069</v>
      </c>
      <c r="N420" s="1" t="s">
        <v>12322</v>
      </c>
      <c r="O420" s="1" t="s">
        <v>418</v>
      </c>
      <c r="P420" s="1" t="s">
        <v>15293</v>
      </c>
      <c r="Q420" s="1" t="s">
        <v>15819</v>
      </c>
      <c r="R420" s="1" t="s">
        <v>13129</v>
      </c>
      <c r="S420" s="1" t="s">
        <v>418</v>
      </c>
      <c r="T420" s="1"/>
      <c r="U420" s="1"/>
      <c r="V420" s="1" t="s">
        <v>13139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13450</v>
      </c>
      <c r="F421" s="1" t="s">
        <v>13450</v>
      </c>
      <c r="G421" s="1" t="s">
        <v>14467</v>
      </c>
      <c r="H421" s="1" t="s">
        <v>14964</v>
      </c>
      <c r="I421" s="1" t="s">
        <v>9492</v>
      </c>
      <c r="J421" s="1"/>
      <c r="K421" s="1" t="s">
        <v>15194</v>
      </c>
      <c r="L421" s="1" t="s">
        <v>419</v>
      </c>
      <c r="M421" s="1" t="s">
        <v>11070</v>
      </c>
      <c r="N421" s="1" t="s">
        <v>12322</v>
      </c>
      <c r="O421" s="1" t="s">
        <v>419</v>
      </c>
      <c r="P421" s="1" t="s">
        <v>15294</v>
      </c>
      <c r="Q421" s="1" t="s">
        <v>15294</v>
      </c>
      <c r="R421" s="1" t="s">
        <v>13129</v>
      </c>
      <c r="S421" s="1" t="s">
        <v>419</v>
      </c>
      <c r="T421" s="1"/>
      <c r="U421" s="1" t="s">
        <v>16696</v>
      </c>
      <c r="V421" s="1" t="s">
        <v>13139</v>
      </c>
      <c r="W421" s="1" t="s">
        <v>419</v>
      </c>
      <c r="X421" s="1" t="s">
        <v>16878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5394</v>
      </c>
      <c r="G422" s="1" t="s">
        <v>6834</v>
      </c>
      <c r="H422" s="1" t="s">
        <v>8187</v>
      </c>
      <c r="I422" s="1" t="s">
        <v>9493</v>
      </c>
      <c r="J422" s="1"/>
      <c r="K422" s="1" t="s">
        <v>15194</v>
      </c>
      <c r="L422" s="1" t="s">
        <v>420</v>
      </c>
      <c r="M422" s="1" t="s">
        <v>11071</v>
      </c>
      <c r="N422" s="1" t="s">
        <v>12322</v>
      </c>
      <c r="O422" s="1" t="s">
        <v>420</v>
      </c>
      <c r="P422" s="1" t="s">
        <v>15294</v>
      </c>
      <c r="Q422" s="1" t="s">
        <v>15294</v>
      </c>
      <c r="R422" s="1" t="s">
        <v>13129</v>
      </c>
      <c r="S422" s="1" t="s">
        <v>420</v>
      </c>
      <c r="T422" s="1"/>
      <c r="U422" s="1"/>
      <c r="V422" s="1" t="s">
        <v>13139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5395</v>
      </c>
      <c r="G423" s="1" t="s">
        <v>6835</v>
      </c>
      <c r="H423" s="1" t="s">
        <v>8188</v>
      </c>
      <c r="I423" s="1" t="s">
        <v>9494</v>
      </c>
      <c r="J423" s="1"/>
      <c r="K423" s="1" t="s">
        <v>15194</v>
      </c>
      <c r="L423" s="1" t="s">
        <v>421</v>
      </c>
      <c r="M423" s="1" t="s">
        <v>11072</v>
      </c>
      <c r="N423" s="1" t="s">
        <v>12322</v>
      </c>
      <c r="O423" s="1" t="s">
        <v>421</v>
      </c>
      <c r="P423" s="1" t="s">
        <v>15294</v>
      </c>
      <c r="Q423" s="1" t="s">
        <v>15294</v>
      </c>
      <c r="R423" s="1" t="s">
        <v>13129</v>
      </c>
      <c r="S423" s="1" t="s">
        <v>421</v>
      </c>
      <c r="T423" s="1"/>
      <c r="U423" s="1"/>
      <c r="V423" s="1" t="s">
        <v>13139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13451</v>
      </c>
      <c r="F424" s="1" t="s">
        <v>13964</v>
      </c>
      <c r="G424" s="1" t="s">
        <v>14468</v>
      </c>
      <c r="H424" s="1" t="s">
        <v>14965</v>
      </c>
      <c r="I424" s="1" t="s">
        <v>9495</v>
      </c>
      <c r="J424" s="1"/>
      <c r="K424" s="1" t="s">
        <v>15194</v>
      </c>
      <c r="L424" s="1" t="s">
        <v>422</v>
      </c>
      <c r="M424" s="1" t="s">
        <v>11073</v>
      </c>
      <c r="N424" s="1" t="s">
        <v>12322</v>
      </c>
      <c r="O424" s="1" t="s">
        <v>422</v>
      </c>
      <c r="P424" s="1" t="s">
        <v>15294</v>
      </c>
      <c r="Q424" s="1" t="s">
        <v>15294</v>
      </c>
      <c r="R424" s="1" t="s">
        <v>13129</v>
      </c>
      <c r="S424" s="1" t="s">
        <v>422</v>
      </c>
      <c r="T424" s="1"/>
      <c r="U424" s="1"/>
      <c r="V424" s="1" t="s">
        <v>13139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13452</v>
      </c>
      <c r="F425" s="1" t="s">
        <v>13965</v>
      </c>
      <c r="G425" s="1" t="s">
        <v>14469</v>
      </c>
      <c r="H425" s="1" t="s">
        <v>14966</v>
      </c>
      <c r="I425" s="1" t="s">
        <v>9496</v>
      </c>
      <c r="J425" s="1"/>
      <c r="K425" s="1" t="s">
        <v>15194</v>
      </c>
      <c r="L425" s="1" t="s">
        <v>423</v>
      </c>
      <c r="M425" s="1" t="s">
        <v>11074</v>
      </c>
      <c r="N425" s="1" t="s">
        <v>12322</v>
      </c>
      <c r="O425" s="1" t="s">
        <v>423</v>
      </c>
      <c r="P425" s="1" t="s">
        <v>15294</v>
      </c>
      <c r="Q425" s="1" t="s">
        <v>15294</v>
      </c>
      <c r="R425" s="1" t="s">
        <v>13129</v>
      </c>
      <c r="S425" s="1" t="s">
        <v>423</v>
      </c>
      <c r="T425" s="1"/>
      <c r="U425" s="1"/>
      <c r="V425" s="1" t="s">
        <v>13139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13453</v>
      </c>
      <c r="F426" s="1" t="s">
        <v>13966</v>
      </c>
      <c r="G426" s="1" t="s">
        <v>14470</v>
      </c>
      <c r="H426" s="1" t="s">
        <v>14967</v>
      </c>
      <c r="I426" s="1" t="s">
        <v>9497</v>
      </c>
      <c r="J426" s="1"/>
      <c r="K426" s="1" t="s">
        <v>15194</v>
      </c>
      <c r="L426" s="1" t="s">
        <v>424</v>
      </c>
      <c r="M426" s="1" t="s">
        <v>11075</v>
      </c>
      <c r="N426" s="1" t="s">
        <v>12322</v>
      </c>
      <c r="O426" s="1" t="s">
        <v>424</v>
      </c>
      <c r="P426" s="1" t="s">
        <v>15294</v>
      </c>
      <c r="Q426" s="1" t="s">
        <v>15294</v>
      </c>
      <c r="R426" s="1" t="s">
        <v>13129</v>
      </c>
      <c r="S426" s="1" t="s">
        <v>424</v>
      </c>
      <c r="T426" s="1"/>
      <c r="U426" s="1"/>
      <c r="V426" s="1" t="s">
        <v>13139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5399</v>
      </c>
      <c r="G427" s="1" t="s">
        <v>6839</v>
      </c>
      <c r="H427" s="1" t="s">
        <v>8192</v>
      </c>
      <c r="I427" s="1" t="s">
        <v>9498</v>
      </c>
      <c r="J427" s="1"/>
      <c r="K427" s="1" t="s">
        <v>15194</v>
      </c>
      <c r="L427" s="1" t="s">
        <v>425</v>
      </c>
      <c r="M427" s="1" t="s">
        <v>11076</v>
      </c>
      <c r="N427" s="1" t="s">
        <v>12322</v>
      </c>
      <c r="O427" s="1" t="s">
        <v>425</v>
      </c>
      <c r="P427" s="1" t="s">
        <v>15294</v>
      </c>
      <c r="Q427" s="1" t="s">
        <v>15294</v>
      </c>
      <c r="R427" s="1" t="s">
        <v>13129</v>
      </c>
      <c r="S427" s="1" t="s">
        <v>425</v>
      </c>
      <c r="T427" s="1"/>
      <c r="U427" s="1"/>
      <c r="V427" s="1" t="s">
        <v>13139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5400</v>
      </c>
      <c r="G428" s="1" t="s">
        <v>6840</v>
      </c>
      <c r="H428" s="1" t="s">
        <v>6840</v>
      </c>
      <c r="I428" s="1" t="s">
        <v>9499</v>
      </c>
      <c r="J428" s="1"/>
      <c r="K428" s="1" t="s">
        <v>15194</v>
      </c>
      <c r="L428" s="1" t="s">
        <v>426</v>
      </c>
      <c r="M428" s="1" t="s">
        <v>11077</v>
      </c>
      <c r="N428" s="1" t="s">
        <v>12322</v>
      </c>
      <c r="O428" s="1" t="s">
        <v>426</v>
      </c>
      <c r="P428" s="1" t="s">
        <v>15294</v>
      </c>
      <c r="Q428" s="1" t="s">
        <v>15294</v>
      </c>
      <c r="R428" s="1" t="s">
        <v>13129</v>
      </c>
      <c r="S428" s="1" t="s">
        <v>426</v>
      </c>
      <c r="T428" s="1"/>
      <c r="U428" s="1"/>
      <c r="V428" s="1" t="s">
        <v>13139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5401</v>
      </c>
      <c r="G429" s="1" t="s">
        <v>6841</v>
      </c>
      <c r="H429" s="1" t="s">
        <v>8193</v>
      </c>
      <c r="I429" s="1" t="s">
        <v>9500</v>
      </c>
      <c r="J429" s="1"/>
      <c r="K429" s="1" t="s">
        <v>15194</v>
      </c>
      <c r="L429" s="1" t="s">
        <v>427</v>
      </c>
      <c r="M429" s="1" t="s">
        <v>11078</v>
      </c>
      <c r="N429" s="1" t="s">
        <v>12322</v>
      </c>
      <c r="O429" s="1" t="s">
        <v>427</v>
      </c>
      <c r="P429" s="1" t="s">
        <v>15294</v>
      </c>
      <c r="Q429" s="1" t="s">
        <v>15294</v>
      </c>
      <c r="R429" s="1" t="s">
        <v>13129</v>
      </c>
      <c r="S429" s="1" t="s">
        <v>427</v>
      </c>
      <c r="T429" s="1"/>
      <c r="U429" s="1"/>
      <c r="V429" s="1" t="s">
        <v>13139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5402</v>
      </c>
      <c r="G430" s="1" t="s">
        <v>6842</v>
      </c>
      <c r="H430" s="1" t="s">
        <v>8194</v>
      </c>
      <c r="I430" s="1" t="s">
        <v>9501</v>
      </c>
      <c r="J430" s="1"/>
      <c r="K430" s="1" t="s">
        <v>15194</v>
      </c>
      <c r="L430" s="1" t="s">
        <v>428</v>
      </c>
      <c r="M430" s="1" t="s">
        <v>11079</v>
      </c>
      <c r="N430" s="1" t="s">
        <v>12322</v>
      </c>
      <c r="O430" s="1" t="s">
        <v>428</v>
      </c>
      <c r="P430" s="1" t="s">
        <v>15295</v>
      </c>
      <c r="Q430" s="1" t="s">
        <v>15820</v>
      </c>
      <c r="R430" s="1" t="s">
        <v>13129</v>
      </c>
      <c r="S430" s="1" t="s">
        <v>428</v>
      </c>
      <c r="T430" s="1" t="s">
        <v>16489</v>
      </c>
      <c r="U430" s="1"/>
      <c r="V430" s="1" t="s">
        <v>13139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5403</v>
      </c>
      <c r="G431" s="1" t="s">
        <v>6843</v>
      </c>
      <c r="H431" s="1" t="s">
        <v>8195</v>
      </c>
      <c r="I431" s="1" t="s">
        <v>9502</v>
      </c>
      <c r="J431" s="1"/>
      <c r="K431" s="1" t="s">
        <v>15194</v>
      </c>
      <c r="L431" s="1" t="s">
        <v>429</v>
      </c>
      <c r="M431" s="1" t="s">
        <v>11080</v>
      </c>
      <c r="N431" s="1" t="s">
        <v>12322</v>
      </c>
      <c r="O431" s="1" t="s">
        <v>429</v>
      </c>
      <c r="P431" s="1" t="s">
        <v>15296</v>
      </c>
      <c r="Q431" s="1" t="s">
        <v>15296</v>
      </c>
      <c r="R431" s="1" t="s">
        <v>13129</v>
      </c>
      <c r="S431" s="1" t="s">
        <v>429</v>
      </c>
      <c r="T431" s="1"/>
      <c r="U431" s="1" t="s">
        <v>16697</v>
      </c>
      <c r="V431" s="1" t="s">
        <v>13139</v>
      </c>
      <c r="W431" s="1" t="s">
        <v>429</v>
      </c>
      <c r="X431" s="1"/>
      <c r="Y431" t="s">
        <v>16988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13454</v>
      </c>
      <c r="F432" s="1" t="s">
        <v>13967</v>
      </c>
      <c r="G432" s="1" t="s">
        <v>14471</v>
      </c>
      <c r="H432" s="1" t="s">
        <v>14968</v>
      </c>
      <c r="I432" s="1" t="s">
        <v>9503</v>
      </c>
      <c r="J432" s="1"/>
      <c r="K432" s="1" t="s">
        <v>15194</v>
      </c>
      <c r="L432" s="1" t="s">
        <v>430</v>
      </c>
      <c r="M432" s="1" t="s">
        <v>11081</v>
      </c>
      <c r="N432" s="1" t="s">
        <v>12322</v>
      </c>
      <c r="O432" s="1" t="s">
        <v>430</v>
      </c>
      <c r="P432" s="1" t="s">
        <v>15296</v>
      </c>
      <c r="Q432" s="1" t="s">
        <v>15296</v>
      </c>
      <c r="R432" s="1" t="s">
        <v>13129</v>
      </c>
      <c r="S432" s="1" t="s">
        <v>430</v>
      </c>
      <c r="T432" s="1"/>
      <c r="U432" s="1"/>
      <c r="V432" s="1" t="s">
        <v>13139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5405</v>
      </c>
      <c r="G433" s="1" t="s">
        <v>6845</v>
      </c>
      <c r="H433" s="1" t="s">
        <v>8197</v>
      </c>
      <c r="I433" s="1" t="s">
        <v>9504</v>
      </c>
      <c r="J433" s="1"/>
      <c r="K433" s="1" t="s">
        <v>15194</v>
      </c>
      <c r="L433" s="1" t="s">
        <v>431</v>
      </c>
      <c r="M433" s="1" t="s">
        <v>11082</v>
      </c>
      <c r="N433" s="1" t="s">
        <v>12322</v>
      </c>
      <c r="O433" s="1" t="s">
        <v>431</v>
      </c>
      <c r="P433" s="1" t="s">
        <v>15296</v>
      </c>
      <c r="Q433" s="1" t="s">
        <v>15296</v>
      </c>
      <c r="R433" s="1" t="s">
        <v>13129</v>
      </c>
      <c r="S433" s="1" t="s">
        <v>431</v>
      </c>
      <c r="T433" s="1"/>
      <c r="U433" s="1"/>
      <c r="V433" s="1" t="s">
        <v>13139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5406</v>
      </c>
      <c r="G434" s="1" t="s">
        <v>6846</v>
      </c>
      <c r="H434" s="1" t="s">
        <v>8198</v>
      </c>
      <c r="I434" s="1" t="s">
        <v>9505</v>
      </c>
      <c r="J434" s="1"/>
      <c r="K434" s="1" t="s">
        <v>15194</v>
      </c>
      <c r="L434" s="1" t="s">
        <v>432</v>
      </c>
      <c r="M434" s="1" t="s">
        <v>11083</v>
      </c>
      <c r="N434" s="1" t="s">
        <v>12322</v>
      </c>
      <c r="O434" s="1" t="s">
        <v>432</v>
      </c>
      <c r="P434" s="1" t="s">
        <v>15297</v>
      </c>
      <c r="Q434" s="1" t="s">
        <v>15821</v>
      </c>
      <c r="R434" s="1" t="s">
        <v>13129</v>
      </c>
      <c r="S434" s="1" t="s">
        <v>432</v>
      </c>
      <c r="T434" s="1" t="s">
        <v>16490</v>
      </c>
      <c r="U434" s="1"/>
      <c r="V434" s="1" t="s">
        <v>13139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5407</v>
      </c>
      <c r="G435" s="1" t="s">
        <v>6847</v>
      </c>
      <c r="H435" s="1" t="s">
        <v>8199</v>
      </c>
      <c r="I435" s="1" t="s">
        <v>9506</v>
      </c>
      <c r="J435" s="1"/>
      <c r="K435" s="1" t="s">
        <v>15194</v>
      </c>
      <c r="L435" s="1" t="s">
        <v>433</v>
      </c>
      <c r="M435" s="1" t="s">
        <v>11084</v>
      </c>
      <c r="N435" s="1" t="s">
        <v>12322</v>
      </c>
      <c r="O435" s="1" t="s">
        <v>433</v>
      </c>
      <c r="P435" s="1" t="s">
        <v>15297</v>
      </c>
      <c r="Q435" s="1" t="s">
        <v>15822</v>
      </c>
      <c r="R435" s="1" t="s">
        <v>13129</v>
      </c>
      <c r="S435" s="1" t="s">
        <v>433</v>
      </c>
      <c r="T435" s="1"/>
      <c r="U435" s="1"/>
      <c r="V435" s="1" t="s">
        <v>13139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13455</v>
      </c>
      <c r="F436" s="1" t="s">
        <v>13968</v>
      </c>
      <c r="G436" s="1" t="s">
        <v>14472</v>
      </c>
      <c r="H436" s="1" t="s">
        <v>14969</v>
      </c>
      <c r="I436" s="1" t="s">
        <v>9507</v>
      </c>
      <c r="J436" s="1"/>
      <c r="K436" s="1" t="s">
        <v>15194</v>
      </c>
      <c r="L436" s="1" t="s">
        <v>434</v>
      </c>
      <c r="M436" s="1" t="s">
        <v>11085</v>
      </c>
      <c r="N436" s="1" t="s">
        <v>12322</v>
      </c>
      <c r="O436" s="1" t="s">
        <v>434</v>
      </c>
      <c r="P436" s="1" t="s">
        <v>15297</v>
      </c>
      <c r="Q436" s="1" t="s">
        <v>15823</v>
      </c>
      <c r="R436" s="1" t="s">
        <v>13129</v>
      </c>
      <c r="S436" s="1" t="s">
        <v>434</v>
      </c>
      <c r="T436" s="1"/>
      <c r="U436" s="1"/>
      <c r="V436" s="1" t="s">
        <v>13139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13456</v>
      </c>
      <c r="F437" s="1" t="s">
        <v>13456</v>
      </c>
      <c r="G437" s="1" t="s">
        <v>14473</v>
      </c>
      <c r="H437" s="1" t="s">
        <v>14970</v>
      </c>
      <c r="I437" s="1" t="s">
        <v>9508</v>
      </c>
      <c r="J437" s="1"/>
      <c r="K437" s="1" t="s">
        <v>15194</v>
      </c>
      <c r="L437" s="1" t="s">
        <v>435</v>
      </c>
      <c r="M437" s="1" t="s">
        <v>11086</v>
      </c>
      <c r="N437" s="1" t="s">
        <v>12322</v>
      </c>
      <c r="O437" s="1" t="s">
        <v>435</v>
      </c>
      <c r="P437" s="1" t="s">
        <v>15297</v>
      </c>
      <c r="Q437" s="1" t="s">
        <v>15824</v>
      </c>
      <c r="R437" s="1" t="s">
        <v>13129</v>
      </c>
      <c r="S437" s="1" t="s">
        <v>435</v>
      </c>
      <c r="T437" s="1"/>
      <c r="U437" s="1"/>
      <c r="V437" s="1" t="s">
        <v>13139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13457</v>
      </c>
      <c r="F438" s="1" t="s">
        <v>13969</v>
      </c>
      <c r="G438" s="1" t="s">
        <v>14474</v>
      </c>
      <c r="H438" s="1" t="s">
        <v>14971</v>
      </c>
      <c r="I438" s="1" t="s">
        <v>9509</v>
      </c>
      <c r="J438" s="1"/>
      <c r="K438" s="1" t="s">
        <v>15194</v>
      </c>
      <c r="L438" s="1" t="s">
        <v>436</v>
      </c>
      <c r="M438" s="1" t="s">
        <v>11087</v>
      </c>
      <c r="N438" s="1" t="s">
        <v>12322</v>
      </c>
      <c r="O438" s="1" t="s">
        <v>436</v>
      </c>
      <c r="P438" s="1" t="s">
        <v>15298</v>
      </c>
      <c r="Q438" s="1" t="s">
        <v>15298</v>
      </c>
      <c r="R438" s="1" t="s">
        <v>13129</v>
      </c>
      <c r="S438" s="1" t="s">
        <v>436</v>
      </c>
      <c r="T438" s="1"/>
      <c r="U438" s="1" t="s">
        <v>16698</v>
      </c>
      <c r="V438" s="1" t="s">
        <v>13139</v>
      </c>
      <c r="W438" s="1" t="s">
        <v>436</v>
      </c>
      <c r="X438" s="1" t="s">
        <v>16879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13458</v>
      </c>
      <c r="F439" s="1" t="s">
        <v>13970</v>
      </c>
      <c r="G439" s="1" t="s">
        <v>14475</v>
      </c>
      <c r="H439" s="1" t="s">
        <v>14972</v>
      </c>
      <c r="I439" s="1" t="s">
        <v>9510</v>
      </c>
      <c r="J439" s="1"/>
      <c r="K439" s="1" t="s">
        <v>15194</v>
      </c>
      <c r="L439" s="1" t="s">
        <v>437</v>
      </c>
      <c r="M439" s="1" t="s">
        <v>11088</v>
      </c>
      <c r="N439" s="1" t="s">
        <v>12322</v>
      </c>
      <c r="O439" s="1" t="s">
        <v>437</v>
      </c>
      <c r="P439" s="1" t="s">
        <v>15298</v>
      </c>
      <c r="Q439" s="1" t="s">
        <v>15298</v>
      </c>
      <c r="R439" s="1" t="s">
        <v>13129</v>
      </c>
      <c r="S439" s="1" t="s">
        <v>437</v>
      </c>
      <c r="T439" s="1"/>
      <c r="U439" s="1"/>
      <c r="V439" s="1" t="s">
        <v>13139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13459</v>
      </c>
      <c r="F440" s="1" t="s">
        <v>13971</v>
      </c>
      <c r="G440" s="1" t="s">
        <v>14476</v>
      </c>
      <c r="H440" s="1" t="s">
        <v>14973</v>
      </c>
      <c r="I440" s="1" t="s">
        <v>9511</v>
      </c>
      <c r="J440" s="1"/>
      <c r="K440" s="1" t="s">
        <v>15194</v>
      </c>
      <c r="L440" s="1" t="s">
        <v>438</v>
      </c>
      <c r="M440" s="1" t="s">
        <v>11089</v>
      </c>
      <c r="N440" s="1" t="s">
        <v>12322</v>
      </c>
      <c r="O440" s="1" t="s">
        <v>438</v>
      </c>
      <c r="P440" s="1" t="s">
        <v>15298</v>
      </c>
      <c r="Q440" s="1" t="s">
        <v>15298</v>
      </c>
      <c r="R440" s="1" t="s">
        <v>13129</v>
      </c>
      <c r="S440" s="1" t="s">
        <v>438</v>
      </c>
      <c r="T440" s="1"/>
      <c r="U440" s="1"/>
      <c r="V440" s="1" t="s">
        <v>13139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5412</v>
      </c>
      <c r="G441" s="1" t="s">
        <v>6853</v>
      </c>
      <c r="H441" s="1" t="s">
        <v>8205</v>
      </c>
      <c r="I441" s="1" t="s">
        <v>9512</v>
      </c>
      <c r="J441" s="1"/>
      <c r="K441" s="1" t="s">
        <v>15194</v>
      </c>
      <c r="L441" s="1" t="s">
        <v>439</v>
      </c>
      <c r="M441" s="1" t="s">
        <v>11090</v>
      </c>
      <c r="N441" s="1" t="s">
        <v>12322</v>
      </c>
      <c r="O441" s="1" t="s">
        <v>439</v>
      </c>
      <c r="P441" s="1" t="s">
        <v>15298</v>
      </c>
      <c r="Q441" s="1" t="s">
        <v>15298</v>
      </c>
      <c r="R441" s="1" t="s">
        <v>13129</v>
      </c>
      <c r="S441" s="1" t="s">
        <v>439</v>
      </c>
      <c r="T441" s="1"/>
      <c r="U441" s="1"/>
      <c r="V441" s="1" t="s">
        <v>13139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13460</v>
      </c>
      <c r="F442" s="1" t="s">
        <v>13972</v>
      </c>
      <c r="G442" s="1" t="s">
        <v>14477</v>
      </c>
      <c r="H442" s="1" t="s">
        <v>14974</v>
      </c>
      <c r="I442" s="1" t="s">
        <v>9513</v>
      </c>
      <c r="J442" s="1"/>
      <c r="K442" s="1" t="s">
        <v>15194</v>
      </c>
      <c r="L442" s="1" t="s">
        <v>440</v>
      </c>
      <c r="M442" s="1" t="s">
        <v>11091</v>
      </c>
      <c r="N442" s="1" t="s">
        <v>12322</v>
      </c>
      <c r="O442" s="1" t="s">
        <v>440</v>
      </c>
      <c r="P442" s="1" t="s">
        <v>15298</v>
      </c>
      <c r="Q442" s="1" t="s">
        <v>15298</v>
      </c>
      <c r="R442" s="1" t="s">
        <v>13129</v>
      </c>
      <c r="S442" s="1" t="s">
        <v>440</v>
      </c>
      <c r="T442" s="1"/>
      <c r="U442" s="1"/>
      <c r="V442" s="1" t="s">
        <v>13139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5414</v>
      </c>
      <c r="G443" s="1" t="s">
        <v>6855</v>
      </c>
      <c r="H443" s="1" t="s">
        <v>8207</v>
      </c>
      <c r="I443" s="1" t="s">
        <v>9514</v>
      </c>
      <c r="J443" s="1"/>
      <c r="K443" s="1" t="s">
        <v>15194</v>
      </c>
      <c r="L443" s="1" t="s">
        <v>441</v>
      </c>
      <c r="M443" s="1" t="s">
        <v>11092</v>
      </c>
      <c r="N443" s="1" t="s">
        <v>12322</v>
      </c>
      <c r="O443" s="1" t="s">
        <v>441</v>
      </c>
      <c r="P443" s="1" t="s">
        <v>15298</v>
      </c>
      <c r="Q443" s="1" t="s">
        <v>15298</v>
      </c>
      <c r="R443" s="1" t="s">
        <v>13129</v>
      </c>
      <c r="S443" s="1" t="s">
        <v>441</v>
      </c>
      <c r="T443" s="1"/>
      <c r="U443" s="1"/>
      <c r="V443" s="1" t="s">
        <v>13139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5415</v>
      </c>
      <c r="G444" s="1" t="s">
        <v>6856</v>
      </c>
      <c r="H444" s="1" t="s">
        <v>8208</v>
      </c>
      <c r="I444" s="1" t="s">
        <v>9515</v>
      </c>
      <c r="J444" s="1"/>
      <c r="K444" s="1" t="s">
        <v>15194</v>
      </c>
      <c r="L444" s="1" t="s">
        <v>442</v>
      </c>
      <c r="M444" s="1" t="s">
        <v>11093</v>
      </c>
      <c r="N444" s="1" t="s">
        <v>12322</v>
      </c>
      <c r="O444" s="1" t="s">
        <v>442</v>
      </c>
      <c r="P444" s="1" t="s">
        <v>15298</v>
      </c>
      <c r="Q444" s="1" t="s">
        <v>15298</v>
      </c>
      <c r="R444" s="1" t="s">
        <v>13129</v>
      </c>
      <c r="S444" s="1" t="s">
        <v>442</v>
      </c>
      <c r="T444" s="1"/>
      <c r="U444" s="1"/>
      <c r="V444" s="1" t="s">
        <v>13139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13461</v>
      </c>
      <c r="F445" s="1" t="s">
        <v>13973</v>
      </c>
      <c r="G445" s="1" t="s">
        <v>14478</v>
      </c>
      <c r="H445" s="1" t="s">
        <v>14975</v>
      </c>
      <c r="I445" s="1" t="s">
        <v>9516</v>
      </c>
      <c r="J445" s="1"/>
      <c r="K445" s="1" t="s">
        <v>15194</v>
      </c>
      <c r="L445" s="1" t="s">
        <v>443</v>
      </c>
      <c r="M445" s="1" t="s">
        <v>11094</v>
      </c>
      <c r="N445" s="1" t="s">
        <v>12322</v>
      </c>
      <c r="O445" s="1" t="s">
        <v>443</v>
      </c>
      <c r="P445" s="1" t="s">
        <v>15299</v>
      </c>
      <c r="Q445" s="1" t="s">
        <v>15825</v>
      </c>
      <c r="R445" s="1" t="s">
        <v>13129</v>
      </c>
      <c r="S445" s="1" t="s">
        <v>443</v>
      </c>
      <c r="T445" s="1" t="s">
        <v>16491</v>
      </c>
      <c r="U445" s="1"/>
      <c r="V445" s="1" t="s">
        <v>13139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13462</v>
      </c>
      <c r="F446" s="1" t="s">
        <v>13974</v>
      </c>
      <c r="G446" s="1" t="s">
        <v>14479</v>
      </c>
      <c r="H446" s="1" t="s">
        <v>14976</v>
      </c>
      <c r="I446" s="1" t="s">
        <v>9517</v>
      </c>
      <c r="J446" s="1"/>
      <c r="K446" s="1" t="s">
        <v>15194</v>
      </c>
      <c r="L446" s="1" t="s">
        <v>444</v>
      </c>
      <c r="M446" s="1" t="s">
        <v>11095</v>
      </c>
      <c r="N446" s="1" t="s">
        <v>12322</v>
      </c>
      <c r="O446" s="1" t="s">
        <v>444</v>
      </c>
      <c r="P446" s="1" t="s">
        <v>15299</v>
      </c>
      <c r="Q446" s="1" t="s">
        <v>15826</v>
      </c>
      <c r="R446" s="1" t="s">
        <v>13129</v>
      </c>
      <c r="S446" s="1" t="s">
        <v>444</v>
      </c>
      <c r="T446" s="1"/>
      <c r="U446" s="1"/>
      <c r="V446" s="1" t="s">
        <v>13139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5418</v>
      </c>
      <c r="G447" s="1" t="s">
        <v>6859</v>
      </c>
      <c r="H447" s="1" t="s">
        <v>8211</v>
      </c>
      <c r="I447" s="1" t="s">
        <v>9518</v>
      </c>
      <c r="J447" s="1"/>
      <c r="K447" s="1" t="s">
        <v>15194</v>
      </c>
      <c r="L447" s="1" t="s">
        <v>445</v>
      </c>
      <c r="M447" s="1" t="s">
        <v>11096</v>
      </c>
      <c r="N447" s="1" t="s">
        <v>12322</v>
      </c>
      <c r="O447" s="1" t="s">
        <v>445</v>
      </c>
      <c r="P447" s="1" t="s">
        <v>15299</v>
      </c>
      <c r="Q447" s="1" t="s">
        <v>15827</v>
      </c>
      <c r="R447" s="1" t="s">
        <v>13129</v>
      </c>
      <c r="S447" s="1" t="s">
        <v>445</v>
      </c>
      <c r="T447" s="1"/>
      <c r="U447" s="1"/>
      <c r="V447" s="1" t="s">
        <v>13139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13463</v>
      </c>
      <c r="F448" s="1" t="s">
        <v>13975</v>
      </c>
      <c r="G448" s="1" t="s">
        <v>14480</v>
      </c>
      <c r="H448" s="1" t="s">
        <v>14977</v>
      </c>
      <c r="I448" s="1" t="s">
        <v>9519</v>
      </c>
      <c r="J448" s="1"/>
      <c r="K448" s="1" t="s">
        <v>15194</v>
      </c>
      <c r="L448" s="1" t="s">
        <v>446</v>
      </c>
      <c r="M448" s="1" t="s">
        <v>11097</v>
      </c>
      <c r="N448" s="1" t="s">
        <v>12322</v>
      </c>
      <c r="O448" s="1" t="s">
        <v>446</v>
      </c>
      <c r="P448" s="1" t="s">
        <v>15299</v>
      </c>
      <c r="Q448" s="1" t="s">
        <v>15828</v>
      </c>
      <c r="R448" s="1" t="s">
        <v>13129</v>
      </c>
      <c r="S448" s="1" t="s">
        <v>446</v>
      </c>
      <c r="T448" s="1"/>
      <c r="U448" s="1"/>
      <c r="V448" s="1" t="s">
        <v>13139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5420</v>
      </c>
      <c r="G449" s="1" t="s">
        <v>6861</v>
      </c>
      <c r="H449" s="1" t="s">
        <v>8213</v>
      </c>
      <c r="I449" s="1" t="s">
        <v>9520</v>
      </c>
      <c r="J449" s="1"/>
      <c r="K449" s="1" t="s">
        <v>15194</v>
      </c>
      <c r="L449" s="1" t="s">
        <v>447</v>
      </c>
      <c r="M449" s="1" t="s">
        <v>11098</v>
      </c>
      <c r="N449" s="1" t="s">
        <v>12322</v>
      </c>
      <c r="O449" s="1" t="s">
        <v>447</v>
      </c>
      <c r="P449" s="1" t="s">
        <v>15299</v>
      </c>
      <c r="Q449" s="1" t="s">
        <v>15829</v>
      </c>
      <c r="R449" s="1" t="s">
        <v>13129</v>
      </c>
      <c r="S449" s="1" t="s">
        <v>447</v>
      </c>
      <c r="T449" s="1"/>
      <c r="U449" s="1"/>
      <c r="V449" s="1" t="s">
        <v>13139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5421</v>
      </c>
      <c r="G450" s="1" t="s">
        <v>6862</v>
      </c>
      <c r="H450" s="1" t="s">
        <v>8214</v>
      </c>
      <c r="I450" s="1" t="s">
        <v>9521</v>
      </c>
      <c r="J450" s="1"/>
      <c r="K450" s="1" t="s">
        <v>15194</v>
      </c>
      <c r="L450" s="1" t="s">
        <v>448</v>
      </c>
      <c r="M450" s="1" t="s">
        <v>11099</v>
      </c>
      <c r="N450" s="1" t="s">
        <v>12322</v>
      </c>
      <c r="O450" s="1" t="s">
        <v>448</v>
      </c>
      <c r="P450" s="1" t="s">
        <v>15299</v>
      </c>
      <c r="Q450" s="1" t="s">
        <v>15830</v>
      </c>
      <c r="R450" s="1" t="s">
        <v>13129</v>
      </c>
      <c r="S450" s="1" t="s">
        <v>448</v>
      </c>
      <c r="T450" s="1"/>
      <c r="U450" s="1"/>
      <c r="V450" s="1" t="s">
        <v>13139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13464</v>
      </c>
      <c r="F451" s="1" t="s">
        <v>13976</v>
      </c>
      <c r="G451" s="1" t="s">
        <v>14481</v>
      </c>
      <c r="H451" s="1" t="s">
        <v>14978</v>
      </c>
      <c r="I451" s="1" t="s">
        <v>9522</v>
      </c>
      <c r="J451" s="1"/>
      <c r="K451" s="1" t="s">
        <v>15194</v>
      </c>
      <c r="L451" s="1" t="s">
        <v>449</v>
      </c>
      <c r="M451" s="1" t="s">
        <v>11100</v>
      </c>
      <c r="N451" s="1" t="s">
        <v>12322</v>
      </c>
      <c r="O451" s="1" t="s">
        <v>449</v>
      </c>
      <c r="P451" s="1" t="s">
        <v>15299</v>
      </c>
      <c r="Q451" s="1" t="s">
        <v>15831</v>
      </c>
      <c r="R451" s="1" t="s">
        <v>13129</v>
      </c>
      <c r="S451" s="1" t="s">
        <v>449</v>
      </c>
      <c r="T451" s="1"/>
      <c r="U451" s="1"/>
      <c r="V451" s="1" t="s">
        <v>13139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13465</v>
      </c>
      <c r="F452" s="1" t="s">
        <v>13977</v>
      </c>
      <c r="G452" s="1" t="s">
        <v>14482</v>
      </c>
      <c r="H452" s="1" t="s">
        <v>14979</v>
      </c>
      <c r="I452" s="1" t="s">
        <v>9523</v>
      </c>
      <c r="J452" s="1"/>
      <c r="K452" s="1" t="s">
        <v>15194</v>
      </c>
      <c r="L452" s="1" t="s">
        <v>450</v>
      </c>
      <c r="M452" s="1" t="s">
        <v>11101</v>
      </c>
      <c r="N452" s="1" t="s">
        <v>12322</v>
      </c>
      <c r="O452" s="1" t="s">
        <v>450</v>
      </c>
      <c r="P452" s="1" t="s">
        <v>15300</v>
      </c>
      <c r="Q452" s="1" t="s">
        <v>15300</v>
      </c>
      <c r="R452" s="1" t="s">
        <v>13129</v>
      </c>
      <c r="S452" s="1" t="s">
        <v>450</v>
      </c>
      <c r="T452" s="1"/>
      <c r="U452" s="1" t="s">
        <v>16699</v>
      </c>
      <c r="V452" s="1" t="s">
        <v>13139</v>
      </c>
      <c r="W452" s="1" t="s">
        <v>450</v>
      </c>
      <c r="X452" s="1"/>
      <c r="Y452" t="s">
        <v>16989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5424</v>
      </c>
      <c r="G453" s="1" t="s">
        <v>6865</v>
      </c>
      <c r="H453" s="1" t="s">
        <v>8217</v>
      </c>
      <c r="I453" s="1" t="s">
        <v>9524</v>
      </c>
      <c r="J453" s="1"/>
      <c r="K453" s="1" t="s">
        <v>15194</v>
      </c>
      <c r="L453" s="1" t="s">
        <v>451</v>
      </c>
      <c r="M453" s="1" t="s">
        <v>11102</v>
      </c>
      <c r="N453" s="1" t="s">
        <v>12322</v>
      </c>
      <c r="O453" s="1" t="s">
        <v>451</v>
      </c>
      <c r="P453" s="1" t="s">
        <v>15300</v>
      </c>
      <c r="Q453" s="1" t="s">
        <v>15300</v>
      </c>
      <c r="R453" s="1" t="s">
        <v>13129</v>
      </c>
      <c r="S453" s="1" t="s">
        <v>451</v>
      </c>
      <c r="T453" s="1"/>
      <c r="U453" s="1"/>
      <c r="V453" s="1" t="s">
        <v>13139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13466</v>
      </c>
      <c r="F454" s="1" t="s">
        <v>13978</v>
      </c>
      <c r="G454" s="1" t="s">
        <v>14483</v>
      </c>
      <c r="H454" s="1" t="s">
        <v>14980</v>
      </c>
      <c r="I454" s="1" t="s">
        <v>9163</v>
      </c>
      <c r="J454" s="1"/>
      <c r="K454" s="1" t="s">
        <v>15194</v>
      </c>
      <c r="L454" s="1" t="s">
        <v>452</v>
      </c>
      <c r="M454" s="1" t="s">
        <v>11103</v>
      </c>
      <c r="N454" s="1" t="s">
        <v>12322</v>
      </c>
      <c r="O454" s="1" t="s">
        <v>452</v>
      </c>
      <c r="P454" s="1" t="s">
        <v>15300</v>
      </c>
      <c r="Q454" s="1" t="s">
        <v>15300</v>
      </c>
      <c r="R454" s="1" t="s">
        <v>13129</v>
      </c>
      <c r="S454" s="1" t="s">
        <v>452</v>
      </c>
      <c r="T454" s="1"/>
      <c r="U454" s="1"/>
      <c r="V454" s="1" t="s">
        <v>13139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13467</v>
      </c>
      <c r="F455" s="1" t="s">
        <v>13979</v>
      </c>
      <c r="G455" s="1" t="s">
        <v>14484</v>
      </c>
      <c r="H455" s="1" t="s">
        <v>14981</v>
      </c>
      <c r="I455" s="1" t="s">
        <v>9525</v>
      </c>
      <c r="J455" s="1"/>
      <c r="K455" s="1" t="s">
        <v>15194</v>
      </c>
      <c r="L455" s="1" t="s">
        <v>453</v>
      </c>
      <c r="M455" s="1" t="s">
        <v>11104</v>
      </c>
      <c r="N455" s="1" t="s">
        <v>12322</v>
      </c>
      <c r="O455" s="1" t="s">
        <v>453</v>
      </c>
      <c r="P455" s="1" t="s">
        <v>15300</v>
      </c>
      <c r="Q455" s="1" t="s">
        <v>15300</v>
      </c>
      <c r="R455" s="1" t="s">
        <v>13129</v>
      </c>
      <c r="S455" s="1" t="s">
        <v>453</v>
      </c>
      <c r="T455" s="1"/>
      <c r="U455" s="1"/>
      <c r="V455" s="1" t="s">
        <v>13139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5427</v>
      </c>
      <c r="G456" s="1" t="s">
        <v>6868</v>
      </c>
      <c r="H456" s="1" t="s">
        <v>8207</v>
      </c>
      <c r="I456" s="1" t="s">
        <v>9526</v>
      </c>
      <c r="J456" s="1"/>
      <c r="K456" s="1" t="s">
        <v>15194</v>
      </c>
      <c r="L456" s="1" t="s">
        <v>454</v>
      </c>
      <c r="M456" s="1" t="s">
        <v>11105</v>
      </c>
      <c r="N456" s="1" t="s">
        <v>12322</v>
      </c>
      <c r="O456" s="1" t="s">
        <v>454</v>
      </c>
      <c r="P456" s="1" t="s">
        <v>15300</v>
      </c>
      <c r="Q456" s="1" t="s">
        <v>15300</v>
      </c>
      <c r="R456" s="1" t="s">
        <v>13129</v>
      </c>
      <c r="S456" s="1" t="s">
        <v>454</v>
      </c>
      <c r="T456" s="1"/>
      <c r="U456" s="1"/>
      <c r="V456" s="1" t="s">
        <v>13139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13468</v>
      </c>
      <c r="F457" s="1" t="s">
        <v>13468</v>
      </c>
      <c r="G457" s="1" t="s">
        <v>14485</v>
      </c>
      <c r="H457" s="1" t="s">
        <v>14982</v>
      </c>
      <c r="I457" s="1" t="s">
        <v>9527</v>
      </c>
      <c r="J457" s="1"/>
      <c r="K457" s="1" t="s">
        <v>15194</v>
      </c>
      <c r="L457" s="1" t="s">
        <v>455</v>
      </c>
      <c r="M457" s="1" t="s">
        <v>11106</v>
      </c>
      <c r="N457" s="1" t="s">
        <v>12322</v>
      </c>
      <c r="O457" s="1" t="s">
        <v>455</v>
      </c>
      <c r="P457" s="1" t="s">
        <v>15300</v>
      </c>
      <c r="Q457" s="1" t="s">
        <v>15300</v>
      </c>
      <c r="R457" s="1" t="s">
        <v>13129</v>
      </c>
      <c r="S457" s="1" t="s">
        <v>455</v>
      </c>
      <c r="T457" s="1"/>
      <c r="U457" s="1"/>
      <c r="V457" s="1" t="s">
        <v>13139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5428</v>
      </c>
      <c r="G458" s="1" t="s">
        <v>6870</v>
      </c>
      <c r="H458" s="1" t="s">
        <v>8221</v>
      </c>
      <c r="I458" s="1" t="s">
        <v>9528</v>
      </c>
      <c r="J458" s="1"/>
      <c r="K458" s="1" t="s">
        <v>15194</v>
      </c>
      <c r="L458" s="1" t="s">
        <v>456</v>
      </c>
      <c r="M458" s="1" t="s">
        <v>11107</v>
      </c>
      <c r="N458" s="1" t="s">
        <v>12322</v>
      </c>
      <c r="O458" s="1" t="s">
        <v>456</v>
      </c>
      <c r="P458" s="1" t="s">
        <v>15300</v>
      </c>
      <c r="Q458" s="1" t="s">
        <v>15300</v>
      </c>
      <c r="R458" s="1" t="s">
        <v>13129</v>
      </c>
      <c r="S458" s="1" t="s">
        <v>456</v>
      </c>
      <c r="T458" s="1"/>
      <c r="U458" s="1"/>
      <c r="V458" s="1" t="s">
        <v>13139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5429</v>
      </c>
      <c r="G459" s="1" t="s">
        <v>6871</v>
      </c>
      <c r="H459" s="1" t="s">
        <v>8222</v>
      </c>
      <c r="I459" s="1" t="s">
        <v>9529</v>
      </c>
      <c r="J459" s="1"/>
      <c r="K459" s="1" t="s">
        <v>15194</v>
      </c>
      <c r="L459" s="1" t="s">
        <v>457</v>
      </c>
      <c r="M459" s="1" t="s">
        <v>11108</v>
      </c>
      <c r="N459" s="1" t="s">
        <v>12322</v>
      </c>
      <c r="O459" s="1" t="s">
        <v>457</v>
      </c>
      <c r="P459" s="1" t="s">
        <v>15301</v>
      </c>
      <c r="Q459" s="1" t="s">
        <v>15832</v>
      </c>
      <c r="R459" s="1" t="s">
        <v>13129</v>
      </c>
      <c r="S459" s="1" t="s">
        <v>457</v>
      </c>
      <c r="T459" s="1" t="s">
        <v>16492</v>
      </c>
      <c r="U459" s="1"/>
      <c r="V459" s="1" t="s">
        <v>13139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5430</v>
      </c>
      <c r="G460" s="1" t="s">
        <v>6872</v>
      </c>
      <c r="H460" s="1" t="s">
        <v>8221</v>
      </c>
      <c r="I460" s="1" t="s">
        <v>9530</v>
      </c>
      <c r="J460" s="1"/>
      <c r="K460" s="1" t="s">
        <v>15194</v>
      </c>
      <c r="L460" s="1" t="s">
        <v>458</v>
      </c>
      <c r="M460" s="1" t="s">
        <v>11109</v>
      </c>
      <c r="N460" s="1" t="s">
        <v>12322</v>
      </c>
      <c r="O460" s="1" t="s">
        <v>458</v>
      </c>
      <c r="P460" s="1" t="s">
        <v>15301</v>
      </c>
      <c r="Q460" s="1" t="s">
        <v>15833</v>
      </c>
      <c r="R460" s="1" t="s">
        <v>13129</v>
      </c>
      <c r="S460" s="1" t="s">
        <v>458</v>
      </c>
      <c r="T460" s="1"/>
      <c r="U460" s="1"/>
      <c r="V460" s="1" t="s">
        <v>13139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5431</v>
      </c>
      <c r="G461" s="1" t="s">
        <v>6873</v>
      </c>
      <c r="H461" s="1" t="s">
        <v>8223</v>
      </c>
      <c r="I461" s="1" t="s">
        <v>9531</v>
      </c>
      <c r="J461" s="1"/>
      <c r="K461" s="1" t="s">
        <v>15194</v>
      </c>
      <c r="L461" s="1" t="s">
        <v>459</v>
      </c>
      <c r="M461" s="1" t="s">
        <v>11110</v>
      </c>
      <c r="N461" s="1" t="s">
        <v>12322</v>
      </c>
      <c r="O461" s="1" t="s">
        <v>459</v>
      </c>
      <c r="P461" s="1" t="s">
        <v>15301</v>
      </c>
      <c r="Q461" s="1" t="s">
        <v>15834</v>
      </c>
      <c r="R461" s="1" t="s">
        <v>13129</v>
      </c>
      <c r="S461" s="1" t="s">
        <v>459</v>
      </c>
      <c r="T461" s="1"/>
      <c r="U461" s="1"/>
      <c r="V461" s="1" t="s">
        <v>13139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5432</v>
      </c>
      <c r="G462" s="1" t="s">
        <v>6874</v>
      </c>
      <c r="H462" s="1" t="s">
        <v>8224</v>
      </c>
      <c r="I462" s="1" t="s">
        <v>9532</v>
      </c>
      <c r="J462" s="1"/>
      <c r="K462" s="1" t="s">
        <v>15194</v>
      </c>
      <c r="L462" s="1" t="s">
        <v>460</v>
      </c>
      <c r="M462" s="1" t="s">
        <v>11111</v>
      </c>
      <c r="N462" s="1" t="s">
        <v>12322</v>
      </c>
      <c r="O462" s="1" t="s">
        <v>460</v>
      </c>
      <c r="P462" s="1" t="s">
        <v>15301</v>
      </c>
      <c r="Q462" s="1" t="s">
        <v>15835</v>
      </c>
      <c r="R462" s="1" t="s">
        <v>13129</v>
      </c>
      <c r="S462" s="1" t="s">
        <v>460</v>
      </c>
      <c r="T462" s="1"/>
      <c r="U462" s="1"/>
      <c r="V462" s="1" t="s">
        <v>13139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13469</v>
      </c>
      <c r="F463" s="1" t="s">
        <v>13980</v>
      </c>
      <c r="G463" s="1" t="s">
        <v>14486</v>
      </c>
      <c r="H463" s="1" t="s">
        <v>14983</v>
      </c>
      <c r="I463" s="1" t="s">
        <v>9533</v>
      </c>
      <c r="J463" s="1"/>
      <c r="K463" s="1" t="s">
        <v>15194</v>
      </c>
      <c r="L463" s="1" t="s">
        <v>461</v>
      </c>
      <c r="M463" s="1" t="s">
        <v>11112</v>
      </c>
      <c r="N463" s="1" t="s">
        <v>12322</v>
      </c>
      <c r="O463" s="1" t="s">
        <v>461</v>
      </c>
      <c r="P463" s="1" t="s">
        <v>15302</v>
      </c>
      <c r="Q463" s="1" t="s">
        <v>15302</v>
      </c>
      <c r="R463" s="1" t="s">
        <v>13129</v>
      </c>
      <c r="S463" s="1" t="s">
        <v>461</v>
      </c>
      <c r="T463" s="1"/>
      <c r="U463" s="1" t="s">
        <v>16700</v>
      </c>
      <c r="V463" s="1" t="s">
        <v>13139</v>
      </c>
      <c r="W463" s="1" t="s">
        <v>461</v>
      </c>
      <c r="X463" s="1"/>
      <c r="Y463" t="s">
        <v>16990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13470</v>
      </c>
      <c r="F464" s="1" t="s">
        <v>13981</v>
      </c>
      <c r="G464" s="1" t="s">
        <v>14487</v>
      </c>
      <c r="H464" s="1" t="s">
        <v>14984</v>
      </c>
      <c r="I464" s="1" t="s">
        <v>9534</v>
      </c>
      <c r="J464" s="1"/>
      <c r="K464" s="1" t="s">
        <v>15194</v>
      </c>
      <c r="L464" s="1" t="s">
        <v>462</v>
      </c>
      <c r="M464" s="1" t="s">
        <v>11113</v>
      </c>
      <c r="N464" s="1" t="s">
        <v>12322</v>
      </c>
      <c r="O464" s="1" t="s">
        <v>462</v>
      </c>
      <c r="P464" s="1" t="s">
        <v>15303</v>
      </c>
      <c r="Q464" s="1" t="s">
        <v>15836</v>
      </c>
      <c r="R464" s="1" t="s">
        <v>13129</v>
      </c>
      <c r="S464" s="1" t="s">
        <v>462</v>
      </c>
      <c r="T464" s="1" t="s">
        <v>16493</v>
      </c>
      <c r="U464" s="1"/>
      <c r="V464" s="1" t="s">
        <v>13139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13471</v>
      </c>
      <c r="F465" s="1" t="s">
        <v>13982</v>
      </c>
      <c r="G465" s="1" t="s">
        <v>14488</v>
      </c>
      <c r="H465" s="1" t="s">
        <v>14985</v>
      </c>
      <c r="I465" s="1" t="s">
        <v>9535</v>
      </c>
      <c r="J465" s="1"/>
      <c r="K465" s="1" t="s">
        <v>15194</v>
      </c>
      <c r="L465" s="1" t="s">
        <v>463</v>
      </c>
      <c r="M465" s="1" t="s">
        <v>11114</v>
      </c>
      <c r="N465" s="1" t="s">
        <v>12322</v>
      </c>
      <c r="O465" s="1" t="s">
        <v>463</v>
      </c>
      <c r="P465" s="1" t="s">
        <v>15303</v>
      </c>
      <c r="Q465" s="1" t="s">
        <v>15837</v>
      </c>
      <c r="R465" s="1" t="s">
        <v>13129</v>
      </c>
      <c r="S465" s="1" t="s">
        <v>463</v>
      </c>
      <c r="T465" s="1"/>
      <c r="U465" s="1"/>
      <c r="V465" s="1" t="s">
        <v>13139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5436</v>
      </c>
      <c r="G466" s="1" t="s">
        <v>3851</v>
      </c>
      <c r="H466" s="1" t="s">
        <v>8228</v>
      </c>
      <c r="I466" s="1" t="s">
        <v>9536</v>
      </c>
      <c r="J466" s="1"/>
      <c r="K466" s="1" t="s">
        <v>15194</v>
      </c>
      <c r="L466" s="1" t="s">
        <v>464</v>
      </c>
      <c r="M466" s="1" t="s">
        <v>11115</v>
      </c>
      <c r="N466" s="1" t="s">
        <v>12322</v>
      </c>
      <c r="O466" s="1" t="s">
        <v>464</v>
      </c>
      <c r="P466" s="1" t="s">
        <v>15303</v>
      </c>
      <c r="Q466" s="1" t="s">
        <v>15838</v>
      </c>
      <c r="R466" s="1" t="s">
        <v>13129</v>
      </c>
      <c r="S466" s="1" t="s">
        <v>464</v>
      </c>
      <c r="T466" s="1"/>
      <c r="U466" s="1"/>
      <c r="V466" s="1" t="s">
        <v>13139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5437</v>
      </c>
      <c r="G467" s="1" t="s">
        <v>6878</v>
      </c>
      <c r="H467" s="1" t="s">
        <v>8229</v>
      </c>
      <c r="I467" s="1" t="s">
        <v>9537</v>
      </c>
      <c r="J467" s="1"/>
      <c r="K467" s="1" t="s">
        <v>15194</v>
      </c>
      <c r="L467" s="1" t="s">
        <v>465</v>
      </c>
      <c r="M467" s="1" t="s">
        <v>11116</v>
      </c>
      <c r="N467" s="1" t="s">
        <v>12322</v>
      </c>
      <c r="O467" s="1" t="s">
        <v>465</v>
      </c>
      <c r="P467" s="1" t="s">
        <v>15303</v>
      </c>
      <c r="Q467" s="1" t="s">
        <v>15839</v>
      </c>
      <c r="R467" s="1" t="s">
        <v>13129</v>
      </c>
      <c r="S467" s="1" t="s">
        <v>465</v>
      </c>
      <c r="T467" s="1"/>
      <c r="U467" s="1"/>
      <c r="V467" s="1" t="s">
        <v>13139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5438</v>
      </c>
      <c r="G468" s="1" t="s">
        <v>6879</v>
      </c>
      <c r="H468" s="1" t="s">
        <v>8230</v>
      </c>
      <c r="I468" s="1" t="s">
        <v>9538</v>
      </c>
      <c r="J468" s="1"/>
      <c r="K468" s="1" t="s">
        <v>15194</v>
      </c>
      <c r="L468" s="1" t="s">
        <v>466</v>
      </c>
      <c r="M468" s="1" t="s">
        <v>11117</v>
      </c>
      <c r="N468" s="1" t="s">
        <v>12322</v>
      </c>
      <c r="O468" s="1" t="s">
        <v>466</v>
      </c>
      <c r="P468" s="1" t="s">
        <v>15303</v>
      </c>
      <c r="Q468" s="1" t="s">
        <v>15840</v>
      </c>
      <c r="R468" s="1" t="s">
        <v>13129</v>
      </c>
      <c r="S468" s="1" t="s">
        <v>466</v>
      </c>
      <c r="T468" s="1"/>
      <c r="U468" s="1"/>
      <c r="V468" s="1" t="s">
        <v>13139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13472</v>
      </c>
      <c r="F469" s="1" t="s">
        <v>13983</v>
      </c>
      <c r="G469" s="1" t="s">
        <v>14489</v>
      </c>
      <c r="H469" s="1" t="s">
        <v>14986</v>
      </c>
      <c r="I469" s="1" t="s">
        <v>9539</v>
      </c>
      <c r="J469" s="1"/>
      <c r="K469" s="1" t="s">
        <v>15194</v>
      </c>
      <c r="L469" s="1" t="s">
        <v>467</v>
      </c>
      <c r="M469" s="1" t="s">
        <v>11118</v>
      </c>
      <c r="N469" s="1" t="s">
        <v>12322</v>
      </c>
      <c r="O469" s="1" t="s">
        <v>467</v>
      </c>
      <c r="P469" s="1" t="s">
        <v>15303</v>
      </c>
      <c r="Q469" s="1" t="s">
        <v>15841</v>
      </c>
      <c r="R469" s="1" t="s">
        <v>13129</v>
      </c>
      <c r="S469" s="1" t="s">
        <v>467</v>
      </c>
      <c r="T469" s="1"/>
      <c r="U469" s="1"/>
      <c r="V469" s="1" t="s">
        <v>13139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13473</v>
      </c>
      <c r="F470" s="1" t="s">
        <v>13984</v>
      </c>
      <c r="G470" s="1" t="s">
        <v>14490</v>
      </c>
      <c r="H470" s="1" t="s">
        <v>14987</v>
      </c>
      <c r="I470" s="1" t="s">
        <v>9540</v>
      </c>
      <c r="J470" s="1"/>
      <c r="K470" s="1" t="s">
        <v>15194</v>
      </c>
      <c r="L470" s="1" t="s">
        <v>468</v>
      </c>
      <c r="M470" s="1" t="s">
        <v>11119</v>
      </c>
      <c r="N470" s="1" t="s">
        <v>12322</v>
      </c>
      <c r="O470" s="1" t="s">
        <v>468</v>
      </c>
      <c r="P470" s="1" t="s">
        <v>15303</v>
      </c>
      <c r="Q470" s="1" t="s">
        <v>15842</v>
      </c>
      <c r="R470" s="1" t="s">
        <v>13129</v>
      </c>
      <c r="S470" s="1" t="s">
        <v>468</v>
      </c>
      <c r="T470" s="1"/>
      <c r="U470" s="1"/>
      <c r="V470" s="1" t="s">
        <v>13139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13474</v>
      </c>
      <c r="F471" s="1" t="s">
        <v>13985</v>
      </c>
      <c r="G471" s="1" t="s">
        <v>14491</v>
      </c>
      <c r="H471" s="1" t="s">
        <v>14988</v>
      </c>
      <c r="I471" s="1" t="s">
        <v>9541</v>
      </c>
      <c r="J471" s="1"/>
      <c r="K471" s="1" t="s">
        <v>15194</v>
      </c>
      <c r="L471" s="1" t="s">
        <v>469</v>
      </c>
      <c r="M471" s="1" t="s">
        <v>11120</v>
      </c>
      <c r="N471" s="1" t="s">
        <v>12322</v>
      </c>
      <c r="O471" s="1" t="s">
        <v>469</v>
      </c>
      <c r="P471" s="1" t="s">
        <v>15303</v>
      </c>
      <c r="Q471" s="1" t="s">
        <v>15843</v>
      </c>
      <c r="R471" s="1" t="s">
        <v>13129</v>
      </c>
      <c r="S471" s="1" t="s">
        <v>469</v>
      </c>
      <c r="T471" s="1"/>
      <c r="U471" s="1"/>
      <c r="V471" s="1" t="s">
        <v>13139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5442</v>
      </c>
      <c r="G472" s="1" t="s">
        <v>6883</v>
      </c>
      <c r="H472" s="1" t="s">
        <v>8234</v>
      </c>
      <c r="I472" s="1" t="s">
        <v>9542</v>
      </c>
      <c r="J472" s="1"/>
      <c r="K472" s="1" t="s">
        <v>15194</v>
      </c>
      <c r="L472" s="1" t="s">
        <v>470</v>
      </c>
      <c r="M472" s="1" t="s">
        <v>11121</v>
      </c>
      <c r="N472" s="1" t="s">
        <v>12322</v>
      </c>
      <c r="O472" s="1" t="s">
        <v>470</v>
      </c>
      <c r="P472" s="1" t="s">
        <v>15303</v>
      </c>
      <c r="Q472" s="1" t="s">
        <v>15844</v>
      </c>
      <c r="R472" s="1" t="s">
        <v>13129</v>
      </c>
      <c r="S472" s="1" t="s">
        <v>470</v>
      </c>
      <c r="T472" s="1"/>
      <c r="U472" s="1"/>
      <c r="V472" s="1" t="s">
        <v>13139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5443</v>
      </c>
      <c r="G473" s="1" t="s">
        <v>6884</v>
      </c>
      <c r="H473" s="1" t="s">
        <v>8235</v>
      </c>
      <c r="I473" s="1" t="s">
        <v>9543</v>
      </c>
      <c r="J473" s="1"/>
      <c r="K473" s="1" t="s">
        <v>15194</v>
      </c>
      <c r="L473" s="1" t="s">
        <v>471</v>
      </c>
      <c r="M473" s="1" t="s">
        <v>11122</v>
      </c>
      <c r="N473" s="1" t="s">
        <v>12322</v>
      </c>
      <c r="O473" s="1" t="s">
        <v>471</v>
      </c>
      <c r="P473" s="1" t="s">
        <v>15303</v>
      </c>
      <c r="Q473" s="1" t="s">
        <v>15845</v>
      </c>
      <c r="R473" s="1" t="s">
        <v>13129</v>
      </c>
      <c r="S473" s="1" t="s">
        <v>471</v>
      </c>
      <c r="T473" s="1"/>
      <c r="U473" s="1"/>
      <c r="V473" s="1" t="s">
        <v>13139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13475</v>
      </c>
      <c r="F474" s="1" t="s">
        <v>13986</v>
      </c>
      <c r="G474" s="1" t="s">
        <v>14492</v>
      </c>
      <c r="H474" s="1" t="s">
        <v>14989</v>
      </c>
      <c r="I474" s="1" t="s">
        <v>9544</v>
      </c>
      <c r="J474" s="1"/>
      <c r="K474" s="1" t="s">
        <v>15194</v>
      </c>
      <c r="L474" s="1" t="s">
        <v>472</v>
      </c>
      <c r="M474" s="1" t="s">
        <v>11123</v>
      </c>
      <c r="N474" s="1" t="s">
        <v>12322</v>
      </c>
      <c r="O474" s="1" t="s">
        <v>472</v>
      </c>
      <c r="P474" s="1" t="s">
        <v>15303</v>
      </c>
      <c r="Q474" s="1" t="s">
        <v>15846</v>
      </c>
      <c r="R474" s="1" t="s">
        <v>13129</v>
      </c>
      <c r="S474" s="1" t="s">
        <v>472</v>
      </c>
      <c r="T474" s="1"/>
      <c r="U474" s="1"/>
      <c r="V474" s="1" t="s">
        <v>13139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13476</v>
      </c>
      <c r="F475" s="1" t="s">
        <v>13987</v>
      </c>
      <c r="G475" s="1" t="s">
        <v>14493</v>
      </c>
      <c r="H475" s="1" t="s">
        <v>14965</v>
      </c>
      <c r="I475" s="1" t="s">
        <v>9545</v>
      </c>
      <c r="J475" s="1"/>
      <c r="K475" s="1" t="s">
        <v>15194</v>
      </c>
      <c r="L475" s="1" t="s">
        <v>473</v>
      </c>
      <c r="M475" s="1" t="s">
        <v>11124</v>
      </c>
      <c r="N475" s="1" t="s">
        <v>12322</v>
      </c>
      <c r="O475" s="1" t="s">
        <v>473</v>
      </c>
      <c r="P475" s="1" t="s">
        <v>15303</v>
      </c>
      <c r="Q475" s="1" t="s">
        <v>15847</v>
      </c>
      <c r="R475" s="1" t="s">
        <v>13129</v>
      </c>
      <c r="S475" s="1" t="s">
        <v>473</v>
      </c>
      <c r="T475" s="1"/>
      <c r="U475" s="1"/>
      <c r="V475" s="1" t="s">
        <v>13139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5446</v>
      </c>
      <c r="G476" s="1" t="s">
        <v>6887</v>
      </c>
      <c r="H476" s="1" t="s">
        <v>8237</v>
      </c>
      <c r="I476" s="1" t="s">
        <v>9546</v>
      </c>
      <c r="J476" s="1"/>
      <c r="K476" s="1" t="s">
        <v>15194</v>
      </c>
      <c r="L476" s="1" t="s">
        <v>474</v>
      </c>
      <c r="M476" s="1" t="s">
        <v>11125</v>
      </c>
      <c r="N476" s="1" t="s">
        <v>12322</v>
      </c>
      <c r="O476" s="1" t="s">
        <v>474</v>
      </c>
      <c r="P476" s="1" t="s">
        <v>15303</v>
      </c>
      <c r="Q476" s="1" t="s">
        <v>15848</v>
      </c>
      <c r="R476" s="1" t="s">
        <v>13129</v>
      </c>
      <c r="S476" s="1" t="s">
        <v>474</v>
      </c>
      <c r="T476" s="1"/>
      <c r="U476" s="1"/>
      <c r="V476" s="1" t="s">
        <v>13139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13477</v>
      </c>
      <c r="F477" s="1" t="s">
        <v>13988</v>
      </c>
      <c r="G477" s="1" t="s">
        <v>14494</v>
      </c>
      <c r="H477" s="1" t="s">
        <v>14990</v>
      </c>
      <c r="I477" s="1" t="s">
        <v>9547</v>
      </c>
      <c r="J477" s="1"/>
      <c r="K477" s="1" t="s">
        <v>15194</v>
      </c>
      <c r="L477" s="1" t="s">
        <v>475</v>
      </c>
      <c r="M477" s="1" t="s">
        <v>11126</v>
      </c>
      <c r="N477" s="1" t="s">
        <v>12322</v>
      </c>
      <c r="O477" s="1" t="s">
        <v>475</v>
      </c>
      <c r="P477" s="1" t="s">
        <v>15303</v>
      </c>
      <c r="Q477" s="1" t="s">
        <v>15849</v>
      </c>
      <c r="R477" s="1" t="s">
        <v>13129</v>
      </c>
      <c r="S477" s="1" t="s">
        <v>475</v>
      </c>
      <c r="T477" s="1"/>
      <c r="U477" s="1"/>
      <c r="V477" s="1" t="s">
        <v>13139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13478</v>
      </c>
      <c r="F478" s="1" t="s">
        <v>13989</v>
      </c>
      <c r="G478" s="1" t="s">
        <v>14495</v>
      </c>
      <c r="H478" s="1" t="s">
        <v>14991</v>
      </c>
      <c r="I478" s="1" t="s">
        <v>9548</v>
      </c>
      <c r="J478" s="1"/>
      <c r="K478" s="1" t="s">
        <v>15194</v>
      </c>
      <c r="L478" s="1" t="s">
        <v>476</v>
      </c>
      <c r="M478" s="1" t="s">
        <v>11127</v>
      </c>
      <c r="N478" s="1" t="s">
        <v>12322</v>
      </c>
      <c r="O478" s="1" t="s">
        <v>476</v>
      </c>
      <c r="P478" s="1" t="s">
        <v>15303</v>
      </c>
      <c r="Q478" s="1" t="s">
        <v>15850</v>
      </c>
      <c r="R478" s="1" t="s">
        <v>13129</v>
      </c>
      <c r="S478" s="1" t="s">
        <v>476</v>
      </c>
      <c r="T478" s="1"/>
      <c r="U478" s="1"/>
      <c r="V478" s="1" t="s">
        <v>13139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13479</v>
      </c>
      <c r="F479" s="1" t="s">
        <v>13479</v>
      </c>
      <c r="G479" s="1" t="s">
        <v>14496</v>
      </c>
      <c r="H479" s="1" t="s">
        <v>14992</v>
      </c>
      <c r="I479" s="1" t="s">
        <v>9549</v>
      </c>
      <c r="J479" s="1"/>
      <c r="K479" s="1" t="s">
        <v>15194</v>
      </c>
      <c r="L479" s="1" t="s">
        <v>477</v>
      </c>
      <c r="M479" s="1" t="s">
        <v>11128</v>
      </c>
      <c r="N479" s="1" t="s">
        <v>12322</v>
      </c>
      <c r="O479" s="1" t="s">
        <v>477</v>
      </c>
      <c r="P479" s="1" t="s">
        <v>15303</v>
      </c>
      <c r="Q479" s="1" t="s">
        <v>15851</v>
      </c>
      <c r="R479" s="1" t="s">
        <v>13129</v>
      </c>
      <c r="S479" s="1" t="s">
        <v>477</v>
      </c>
      <c r="T479" s="1"/>
      <c r="U479" s="1"/>
      <c r="V479" s="1" t="s">
        <v>13139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13480</v>
      </c>
      <c r="F480" s="1" t="s">
        <v>13480</v>
      </c>
      <c r="G480" s="1" t="s">
        <v>14497</v>
      </c>
      <c r="H480" s="1" t="s">
        <v>14993</v>
      </c>
      <c r="I480" s="1" t="s">
        <v>9550</v>
      </c>
      <c r="J480" s="1"/>
      <c r="K480" s="1" t="s">
        <v>15194</v>
      </c>
      <c r="L480" s="1" t="s">
        <v>478</v>
      </c>
      <c r="M480" s="1" t="s">
        <v>11129</v>
      </c>
      <c r="N480" s="1" t="s">
        <v>12322</v>
      </c>
      <c r="O480" s="1" t="s">
        <v>478</v>
      </c>
      <c r="P480" s="1" t="s">
        <v>15304</v>
      </c>
      <c r="Q480" s="1" t="s">
        <v>15304</v>
      </c>
      <c r="R480" s="1" t="s">
        <v>13129</v>
      </c>
      <c r="S480" s="1" t="s">
        <v>478</v>
      </c>
      <c r="T480" s="1"/>
      <c r="U480" s="1" t="s">
        <v>16701</v>
      </c>
      <c r="V480" s="1" t="s">
        <v>13139</v>
      </c>
      <c r="W480" s="1" t="s">
        <v>478</v>
      </c>
      <c r="X480" s="1" t="s">
        <v>16880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5449</v>
      </c>
      <c r="G481" s="1" t="s">
        <v>6892</v>
      </c>
      <c r="H481" s="1" t="s">
        <v>8235</v>
      </c>
      <c r="I481" s="1" t="s">
        <v>9551</v>
      </c>
      <c r="J481" s="1"/>
      <c r="K481" s="1" t="s">
        <v>15194</v>
      </c>
      <c r="L481" s="1" t="s">
        <v>479</v>
      </c>
      <c r="M481" s="1" t="s">
        <v>11130</v>
      </c>
      <c r="N481" s="1" t="s">
        <v>12322</v>
      </c>
      <c r="O481" s="1" t="s">
        <v>479</v>
      </c>
      <c r="P481" s="1" t="s">
        <v>15304</v>
      </c>
      <c r="Q481" s="1" t="s">
        <v>15304</v>
      </c>
      <c r="R481" s="1" t="s">
        <v>13129</v>
      </c>
      <c r="S481" s="1" t="s">
        <v>479</v>
      </c>
      <c r="T481" s="1"/>
      <c r="U481" s="1"/>
      <c r="V481" s="1" t="s">
        <v>13139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13481</v>
      </c>
      <c r="F482" s="1" t="s">
        <v>13990</v>
      </c>
      <c r="G482" s="1" t="s">
        <v>14498</v>
      </c>
      <c r="H482" s="1" t="s">
        <v>14994</v>
      </c>
      <c r="I482" s="1" t="s">
        <v>9552</v>
      </c>
      <c r="J482" s="1"/>
      <c r="K482" s="1" t="s">
        <v>15194</v>
      </c>
      <c r="L482" s="1" t="s">
        <v>480</v>
      </c>
      <c r="M482" s="1" t="s">
        <v>11131</v>
      </c>
      <c r="N482" s="1" t="s">
        <v>12322</v>
      </c>
      <c r="O482" s="1" t="s">
        <v>480</v>
      </c>
      <c r="P482" s="1" t="s">
        <v>15304</v>
      </c>
      <c r="Q482" s="1" t="s">
        <v>15304</v>
      </c>
      <c r="R482" s="1" t="s">
        <v>13129</v>
      </c>
      <c r="S482" s="1" t="s">
        <v>480</v>
      </c>
      <c r="T482" s="1"/>
      <c r="U482" s="1"/>
      <c r="V482" s="1" t="s">
        <v>13139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13482</v>
      </c>
      <c r="F483" s="1" t="s">
        <v>13991</v>
      </c>
      <c r="G483" s="1" t="s">
        <v>14499</v>
      </c>
      <c r="H483" s="1" t="s">
        <v>14967</v>
      </c>
      <c r="I483" s="1" t="s">
        <v>9553</v>
      </c>
      <c r="J483" s="1"/>
      <c r="K483" s="1" t="s">
        <v>15194</v>
      </c>
      <c r="L483" s="1" t="s">
        <v>481</v>
      </c>
      <c r="M483" s="1" t="s">
        <v>11132</v>
      </c>
      <c r="N483" s="1" t="s">
        <v>12322</v>
      </c>
      <c r="O483" s="1" t="s">
        <v>481</v>
      </c>
      <c r="P483" s="1" t="s">
        <v>15304</v>
      </c>
      <c r="Q483" s="1" t="s">
        <v>15304</v>
      </c>
      <c r="R483" s="1" t="s">
        <v>13129</v>
      </c>
      <c r="S483" s="1" t="s">
        <v>481</v>
      </c>
      <c r="T483" s="1"/>
      <c r="U483" s="1"/>
      <c r="V483" s="1" t="s">
        <v>13139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5452</v>
      </c>
      <c r="G484" s="1" t="s">
        <v>6895</v>
      </c>
      <c r="H484" s="1" t="s">
        <v>8243</v>
      </c>
      <c r="I484" s="1" t="s">
        <v>9554</v>
      </c>
      <c r="J484" s="1"/>
      <c r="K484" s="1" t="s">
        <v>15194</v>
      </c>
      <c r="L484" s="1" t="s">
        <v>482</v>
      </c>
      <c r="M484" s="1" t="s">
        <v>11133</v>
      </c>
      <c r="N484" s="1" t="s">
        <v>12322</v>
      </c>
      <c r="O484" s="1" t="s">
        <v>482</v>
      </c>
      <c r="P484" s="1" t="s">
        <v>15304</v>
      </c>
      <c r="Q484" s="1" t="s">
        <v>15304</v>
      </c>
      <c r="R484" s="1" t="s">
        <v>13129</v>
      </c>
      <c r="S484" s="1" t="s">
        <v>482</v>
      </c>
      <c r="T484" s="1"/>
      <c r="U484" s="1"/>
      <c r="V484" s="1" t="s">
        <v>13139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13483</v>
      </c>
      <c r="F485" s="1" t="s">
        <v>13992</v>
      </c>
      <c r="G485" s="1" t="s">
        <v>14500</v>
      </c>
      <c r="H485" s="1" t="s">
        <v>14995</v>
      </c>
      <c r="I485" s="1" t="s">
        <v>9555</v>
      </c>
      <c r="J485" s="1"/>
      <c r="K485" s="1" t="s">
        <v>15194</v>
      </c>
      <c r="L485" s="1" t="s">
        <v>483</v>
      </c>
      <c r="M485" s="1" t="s">
        <v>11134</v>
      </c>
      <c r="N485" s="1" t="s">
        <v>12322</v>
      </c>
      <c r="O485" s="1" t="s">
        <v>483</v>
      </c>
      <c r="P485" s="1" t="s">
        <v>15305</v>
      </c>
      <c r="Q485" s="1" t="s">
        <v>15852</v>
      </c>
      <c r="R485" s="1" t="s">
        <v>13129</v>
      </c>
      <c r="S485" s="1" t="s">
        <v>483</v>
      </c>
      <c r="T485" s="1" t="s">
        <v>16494</v>
      </c>
      <c r="U485" s="1"/>
      <c r="V485" s="1" t="s">
        <v>13139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13484</v>
      </c>
      <c r="F486" s="1" t="s">
        <v>13993</v>
      </c>
      <c r="G486" s="1" t="s">
        <v>14501</v>
      </c>
      <c r="H486" s="1" t="s">
        <v>14996</v>
      </c>
      <c r="I486" s="1" t="s">
        <v>9556</v>
      </c>
      <c r="J486" s="1"/>
      <c r="K486" s="1" t="s">
        <v>15194</v>
      </c>
      <c r="L486" s="1" t="s">
        <v>484</v>
      </c>
      <c r="M486" s="1" t="s">
        <v>11135</v>
      </c>
      <c r="N486" s="1" t="s">
        <v>12322</v>
      </c>
      <c r="O486" s="1" t="s">
        <v>484</v>
      </c>
      <c r="P486" s="1" t="s">
        <v>15305</v>
      </c>
      <c r="Q486" s="1" t="s">
        <v>15853</v>
      </c>
      <c r="R486" s="1" t="s">
        <v>13129</v>
      </c>
      <c r="S486" s="1" t="s">
        <v>484</v>
      </c>
      <c r="T486" s="1"/>
      <c r="U486" s="1"/>
      <c r="V486" s="1" t="s">
        <v>13139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5455</v>
      </c>
      <c r="G487" s="1" t="s">
        <v>6898</v>
      </c>
      <c r="H487" s="1" t="s">
        <v>8246</v>
      </c>
      <c r="I487" s="1" t="s">
        <v>9557</v>
      </c>
      <c r="J487" s="1"/>
      <c r="K487" s="1" t="s">
        <v>15194</v>
      </c>
      <c r="L487" s="1" t="s">
        <v>485</v>
      </c>
      <c r="M487" s="1" t="s">
        <v>11136</v>
      </c>
      <c r="N487" s="1" t="s">
        <v>12322</v>
      </c>
      <c r="O487" s="1" t="s">
        <v>485</v>
      </c>
      <c r="P487" s="1" t="s">
        <v>15305</v>
      </c>
      <c r="Q487" s="1" t="s">
        <v>15854</v>
      </c>
      <c r="R487" s="1" t="s">
        <v>13129</v>
      </c>
      <c r="S487" s="1" t="s">
        <v>485</v>
      </c>
      <c r="T487" s="1"/>
      <c r="U487" s="1"/>
      <c r="V487" s="1" t="s">
        <v>13139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5456</v>
      </c>
      <c r="G488" s="1" t="s">
        <v>6899</v>
      </c>
      <c r="H488" s="1" t="s">
        <v>8247</v>
      </c>
      <c r="I488" s="1" t="s">
        <v>9558</v>
      </c>
      <c r="J488" s="1"/>
      <c r="K488" s="1" t="s">
        <v>15194</v>
      </c>
      <c r="L488" s="1" t="s">
        <v>486</v>
      </c>
      <c r="M488" s="1" t="s">
        <v>11137</v>
      </c>
      <c r="N488" s="1" t="s">
        <v>12322</v>
      </c>
      <c r="O488" s="1" t="s">
        <v>486</v>
      </c>
      <c r="P488" s="1" t="s">
        <v>15305</v>
      </c>
      <c r="Q488" s="1" t="s">
        <v>15855</v>
      </c>
      <c r="R488" s="1" t="s">
        <v>13129</v>
      </c>
      <c r="S488" s="1" t="s">
        <v>486</v>
      </c>
      <c r="T488" s="1"/>
      <c r="U488" s="1"/>
      <c r="V488" s="1" t="s">
        <v>13139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13485</v>
      </c>
      <c r="F489" s="1" t="s">
        <v>13994</v>
      </c>
      <c r="G489" s="1" t="s">
        <v>14502</v>
      </c>
      <c r="H489" s="1" t="s">
        <v>14997</v>
      </c>
      <c r="I489" s="1" t="s">
        <v>9559</v>
      </c>
      <c r="J489" s="1"/>
      <c r="K489" s="1" t="s">
        <v>15194</v>
      </c>
      <c r="L489" s="1" t="s">
        <v>487</v>
      </c>
      <c r="M489" s="1" t="s">
        <v>11138</v>
      </c>
      <c r="N489" s="1" t="s">
        <v>12322</v>
      </c>
      <c r="O489" s="1" t="s">
        <v>487</v>
      </c>
      <c r="P489" s="1" t="s">
        <v>15305</v>
      </c>
      <c r="Q489" s="1" t="s">
        <v>15856</v>
      </c>
      <c r="R489" s="1" t="s">
        <v>13129</v>
      </c>
      <c r="S489" s="1" t="s">
        <v>487</v>
      </c>
      <c r="T489" s="1"/>
      <c r="U489" s="1"/>
      <c r="V489" s="1" t="s">
        <v>13139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5458</v>
      </c>
      <c r="G490" s="1" t="s">
        <v>6901</v>
      </c>
      <c r="H490" s="1" t="s">
        <v>8249</v>
      </c>
      <c r="I490" s="1" t="s">
        <v>9560</v>
      </c>
      <c r="J490" s="1"/>
      <c r="K490" s="1" t="s">
        <v>15194</v>
      </c>
      <c r="L490" s="1" t="s">
        <v>488</v>
      </c>
      <c r="M490" s="1" t="s">
        <v>11139</v>
      </c>
      <c r="N490" s="1" t="s">
        <v>12322</v>
      </c>
      <c r="O490" s="1" t="s">
        <v>488</v>
      </c>
      <c r="P490" s="1" t="s">
        <v>15305</v>
      </c>
      <c r="Q490" s="1" t="s">
        <v>15857</v>
      </c>
      <c r="R490" s="1" t="s">
        <v>13129</v>
      </c>
      <c r="S490" s="1" t="s">
        <v>488</v>
      </c>
      <c r="T490" s="1"/>
      <c r="U490" s="1"/>
      <c r="V490" s="1" t="s">
        <v>13139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5459</v>
      </c>
      <c r="G491" s="1" t="s">
        <v>6902</v>
      </c>
      <c r="H491" s="1" t="s">
        <v>8250</v>
      </c>
      <c r="I491" s="1" t="s">
        <v>9561</v>
      </c>
      <c r="J491" s="1"/>
      <c r="K491" s="1" t="s">
        <v>15194</v>
      </c>
      <c r="L491" s="1" t="s">
        <v>489</v>
      </c>
      <c r="M491" s="1" t="s">
        <v>11140</v>
      </c>
      <c r="N491" s="1" t="s">
        <v>12322</v>
      </c>
      <c r="O491" s="1" t="s">
        <v>489</v>
      </c>
      <c r="P491" s="1" t="s">
        <v>15306</v>
      </c>
      <c r="Q491" s="1" t="s">
        <v>15306</v>
      </c>
      <c r="R491" s="1" t="s">
        <v>13129</v>
      </c>
      <c r="S491" s="1" t="s">
        <v>489</v>
      </c>
      <c r="T491" s="1"/>
      <c r="U491" s="1" t="s">
        <v>16702</v>
      </c>
      <c r="V491" s="1" t="s">
        <v>13139</v>
      </c>
      <c r="W491" s="1" t="s">
        <v>489</v>
      </c>
      <c r="X491" s="1" t="s">
        <v>16881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13486</v>
      </c>
      <c r="F492" s="1" t="s">
        <v>13995</v>
      </c>
      <c r="G492" s="1" t="s">
        <v>14503</v>
      </c>
      <c r="H492" s="1" t="s">
        <v>14998</v>
      </c>
      <c r="I492" s="1" t="s">
        <v>9562</v>
      </c>
      <c r="J492" s="1"/>
      <c r="K492" s="1" t="s">
        <v>15194</v>
      </c>
      <c r="L492" s="1" t="s">
        <v>490</v>
      </c>
      <c r="M492" s="1" t="s">
        <v>11141</v>
      </c>
      <c r="N492" s="1" t="s">
        <v>12322</v>
      </c>
      <c r="O492" s="1" t="s">
        <v>490</v>
      </c>
      <c r="P492" s="1" t="s">
        <v>15307</v>
      </c>
      <c r="Q492" s="1" t="s">
        <v>15858</v>
      </c>
      <c r="R492" s="1" t="s">
        <v>13129</v>
      </c>
      <c r="S492" s="1" t="s">
        <v>490</v>
      </c>
      <c r="T492" s="1" t="s">
        <v>16495</v>
      </c>
      <c r="U492" s="1"/>
      <c r="V492" s="1" t="s">
        <v>13139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13487</v>
      </c>
      <c r="F493" s="1" t="s">
        <v>13996</v>
      </c>
      <c r="G493" s="1" t="s">
        <v>14504</v>
      </c>
      <c r="H493" s="1" t="s">
        <v>14999</v>
      </c>
      <c r="I493" s="1" t="s">
        <v>9563</v>
      </c>
      <c r="J493" s="1"/>
      <c r="K493" s="1" t="s">
        <v>15194</v>
      </c>
      <c r="L493" s="1" t="s">
        <v>491</v>
      </c>
      <c r="M493" s="1" t="s">
        <v>11142</v>
      </c>
      <c r="N493" s="1" t="s">
        <v>12322</v>
      </c>
      <c r="O493" s="1" t="s">
        <v>491</v>
      </c>
      <c r="P493" s="1" t="s">
        <v>15307</v>
      </c>
      <c r="Q493" s="1" t="s">
        <v>15859</v>
      </c>
      <c r="R493" s="1" t="s">
        <v>13129</v>
      </c>
      <c r="S493" s="1" t="s">
        <v>491</v>
      </c>
      <c r="T493" s="1"/>
      <c r="U493" s="1"/>
      <c r="V493" s="1" t="s">
        <v>13139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13488</v>
      </c>
      <c r="F494" s="1" t="s">
        <v>13997</v>
      </c>
      <c r="G494" s="1" t="s">
        <v>14505</v>
      </c>
      <c r="H494" s="1" t="s">
        <v>15000</v>
      </c>
      <c r="I494" s="1" t="s">
        <v>9564</v>
      </c>
      <c r="J494" s="1"/>
      <c r="K494" s="1" t="s">
        <v>15194</v>
      </c>
      <c r="L494" s="1" t="s">
        <v>492</v>
      </c>
      <c r="M494" s="1" t="s">
        <v>11143</v>
      </c>
      <c r="N494" s="1" t="s">
        <v>12322</v>
      </c>
      <c r="O494" s="1" t="s">
        <v>492</v>
      </c>
      <c r="P494" s="1" t="s">
        <v>15308</v>
      </c>
      <c r="Q494" s="1" t="s">
        <v>15308</v>
      </c>
      <c r="R494" s="1" t="s">
        <v>13129</v>
      </c>
      <c r="S494" s="1" t="s">
        <v>492</v>
      </c>
      <c r="T494" s="1"/>
      <c r="U494" s="1" t="s">
        <v>16703</v>
      </c>
      <c r="V494" s="1" t="s">
        <v>13139</v>
      </c>
      <c r="W494" s="1" t="s">
        <v>492</v>
      </c>
      <c r="X494" s="1" t="s">
        <v>16882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13489</v>
      </c>
      <c r="F495" s="1" t="s">
        <v>13998</v>
      </c>
      <c r="G495" s="1" t="s">
        <v>14506</v>
      </c>
      <c r="H495" s="1" t="s">
        <v>15001</v>
      </c>
      <c r="I495" s="1" t="s">
        <v>9565</v>
      </c>
      <c r="J495" s="1"/>
      <c r="K495" s="1" t="s">
        <v>15194</v>
      </c>
      <c r="L495" s="1" t="s">
        <v>493</v>
      </c>
      <c r="M495" s="1" t="s">
        <v>11144</v>
      </c>
      <c r="N495" s="1" t="s">
        <v>12322</v>
      </c>
      <c r="O495" s="1" t="s">
        <v>493</v>
      </c>
      <c r="P495" s="1" t="s">
        <v>15308</v>
      </c>
      <c r="Q495" s="1" t="s">
        <v>15308</v>
      </c>
      <c r="R495" s="1" t="s">
        <v>13129</v>
      </c>
      <c r="S495" s="1" t="s">
        <v>493</v>
      </c>
      <c r="T495" s="1"/>
      <c r="U495" s="1"/>
      <c r="V495" s="1" t="s">
        <v>13139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13490</v>
      </c>
      <c r="F496" s="1" t="s">
        <v>13999</v>
      </c>
      <c r="G496" s="1" t="s">
        <v>14507</v>
      </c>
      <c r="H496" s="1" t="s">
        <v>15002</v>
      </c>
      <c r="I496" s="1" t="s">
        <v>9566</v>
      </c>
      <c r="J496" s="1"/>
      <c r="K496" s="1" t="s">
        <v>15194</v>
      </c>
      <c r="L496" s="1" t="s">
        <v>494</v>
      </c>
      <c r="M496" s="1" t="s">
        <v>11145</v>
      </c>
      <c r="N496" s="1" t="s">
        <v>12322</v>
      </c>
      <c r="O496" s="1" t="s">
        <v>494</v>
      </c>
      <c r="P496" s="1" t="s">
        <v>15308</v>
      </c>
      <c r="Q496" s="1" t="s">
        <v>15308</v>
      </c>
      <c r="R496" s="1" t="s">
        <v>13129</v>
      </c>
      <c r="S496" s="1" t="s">
        <v>494</v>
      </c>
      <c r="T496" s="1"/>
      <c r="U496" s="1"/>
      <c r="V496" s="1" t="s">
        <v>13139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13491</v>
      </c>
      <c r="F497" s="1" t="s">
        <v>14000</v>
      </c>
      <c r="G497" s="1" t="s">
        <v>14508</v>
      </c>
      <c r="H497" s="1" t="s">
        <v>15003</v>
      </c>
      <c r="I497" s="1" t="s">
        <v>9567</v>
      </c>
      <c r="J497" s="1"/>
      <c r="K497" s="1" t="s">
        <v>15194</v>
      </c>
      <c r="L497" s="1" t="s">
        <v>495</v>
      </c>
      <c r="M497" s="1" t="s">
        <v>11146</v>
      </c>
      <c r="N497" s="1" t="s">
        <v>12322</v>
      </c>
      <c r="O497" s="1" t="s">
        <v>495</v>
      </c>
      <c r="P497" s="1" t="s">
        <v>15308</v>
      </c>
      <c r="Q497" s="1" t="s">
        <v>15308</v>
      </c>
      <c r="R497" s="1" t="s">
        <v>13129</v>
      </c>
      <c r="S497" s="1" t="s">
        <v>495</v>
      </c>
      <c r="T497" s="1"/>
      <c r="U497" s="1"/>
      <c r="V497" s="1" t="s">
        <v>13139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13492</v>
      </c>
      <c r="F498" s="1" t="s">
        <v>14001</v>
      </c>
      <c r="G498" s="1" t="s">
        <v>14509</v>
      </c>
      <c r="H498" s="1" t="s">
        <v>15004</v>
      </c>
      <c r="I498" s="1" t="s">
        <v>9568</v>
      </c>
      <c r="J498" s="1"/>
      <c r="K498" s="1" t="s">
        <v>15194</v>
      </c>
      <c r="L498" s="1" t="s">
        <v>496</v>
      </c>
      <c r="M498" s="1" t="s">
        <v>11147</v>
      </c>
      <c r="N498" s="1" t="s">
        <v>12322</v>
      </c>
      <c r="O498" s="1" t="s">
        <v>496</v>
      </c>
      <c r="P498" s="1" t="s">
        <v>15308</v>
      </c>
      <c r="Q498" s="1" t="s">
        <v>15308</v>
      </c>
      <c r="R498" s="1" t="s">
        <v>13129</v>
      </c>
      <c r="S498" s="1" t="s">
        <v>496</v>
      </c>
      <c r="T498" s="1"/>
      <c r="U498" s="1"/>
      <c r="V498" s="1" t="s">
        <v>13139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5467</v>
      </c>
      <c r="G499" s="1" t="s">
        <v>6910</v>
      </c>
      <c r="H499" s="1" t="s">
        <v>8258</v>
      </c>
      <c r="I499" s="1" t="s">
        <v>9569</v>
      </c>
      <c r="J499" s="1"/>
      <c r="K499" s="1" t="s">
        <v>15194</v>
      </c>
      <c r="L499" s="1" t="s">
        <v>497</v>
      </c>
      <c r="M499" s="1" t="s">
        <v>11148</v>
      </c>
      <c r="N499" s="1" t="s">
        <v>12322</v>
      </c>
      <c r="O499" s="1" t="s">
        <v>497</v>
      </c>
      <c r="P499" s="1" t="s">
        <v>15308</v>
      </c>
      <c r="Q499" s="1" t="s">
        <v>15308</v>
      </c>
      <c r="R499" s="1" t="s">
        <v>13129</v>
      </c>
      <c r="S499" s="1" t="s">
        <v>497</v>
      </c>
      <c r="T499" s="1"/>
      <c r="U499" s="1"/>
      <c r="V499" s="1" t="s">
        <v>13139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13493</v>
      </c>
      <c r="F500" s="1" t="s">
        <v>14002</v>
      </c>
      <c r="G500" s="1" t="s">
        <v>14510</v>
      </c>
      <c r="H500" s="1" t="s">
        <v>15005</v>
      </c>
      <c r="I500" s="1" t="s">
        <v>9570</v>
      </c>
      <c r="J500" s="1"/>
      <c r="K500" s="1" t="s">
        <v>15194</v>
      </c>
      <c r="L500" s="1" t="s">
        <v>498</v>
      </c>
      <c r="M500" s="1" t="s">
        <v>11149</v>
      </c>
      <c r="N500" s="1" t="s">
        <v>12322</v>
      </c>
      <c r="O500" s="1" t="s">
        <v>498</v>
      </c>
      <c r="P500" s="1" t="s">
        <v>15308</v>
      </c>
      <c r="Q500" s="1" t="s">
        <v>15308</v>
      </c>
      <c r="R500" s="1" t="s">
        <v>13129</v>
      </c>
      <c r="S500" s="1" t="s">
        <v>498</v>
      </c>
      <c r="T500" s="1"/>
      <c r="U500" s="1"/>
      <c r="V500" s="1" t="s">
        <v>13139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13494</v>
      </c>
      <c r="F501" s="1" t="s">
        <v>14003</v>
      </c>
      <c r="G501" s="1" t="s">
        <v>14511</v>
      </c>
      <c r="H501" s="1" t="s">
        <v>15006</v>
      </c>
      <c r="I501" s="1" t="s">
        <v>9571</v>
      </c>
      <c r="J501" s="1"/>
      <c r="K501" s="1" t="s">
        <v>15194</v>
      </c>
      <c r="L501" s="1" t="s">
        <v>499</v>
      </c>
      <c r="M501" s="1" t="s">
        <v>11150</v>
      </c>
      <c r="N501" s="1" t="s">
        <v>12322</v>
      </c>
      <c r="O501" s="1" t="s">
        <v>499</v>
      </c>
      <c r="P501" s="1" t="s">
        <v>15308</v>
      </c>
      <c r="Q501" s="1" t="s">
        <v>15308</v>
      </c>
      <c r="R501" s="1" t="s">
        <v>13129</v>
      </c>
      <c r="S501" s="1" t="s">
        <v>499</v>
      </c>
      <c r="T501" s="1"/>
      <c r="U501" s="1"/>
      <c r="V501" s="1" t="s">
        <v>13139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5470</v>
      </c>
      <c r="G502" s="1" t="s">
        <v>6913</v>
      </c>
      <c r="H502" s="1" t="s">
        <v>8261</v>
      </c>
      <c r="I502" s="1" t="s">
        <v>9572</v>
      </c>
      <c r="J502" s="1"/>
      <c r="K502" s="1" t="s">
        <v>15194</v>
      </c>
      <c r="L502" s="1" t="s">
        <v>500</v>
      </c>
      <c r="M502" s="1" t="s">
        <v>11151</v>
      </c>
      <c r="N502" s="1" t="s">
        <v>12322</v>
      </c>
      <c r="O502" s="1" t="s">
        <v>500</v>
      </c>
      <c r="P502" s="1" t="s">
        <v>15308</v>
      </c>
      <c r="Q502" s="1" t="s">
        <v>15308</v>
      </c>
      <c r="R502" s="1" t="s">
        <v>13129</v>
      </c>
      <c r="S502" s="1" t="s">
        <v>500</v>
      </c>
      <c r="T502" s="1"/>
      <c r="U502" s="1"/>
      <c r="V502" s="1" t="s">
        <v>13139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13495</v>
      </c>
      <c r="F503" s="1" t="s">
        <v>14004</v>
      </c>
      <c r="G503" s="1" t="s">
        <v>14512</v>
      </c>
      <c r="H503" s="1" t="s">
        <v>15007</v>
      </c>
      <c r="I503" s="1" t="s">
        <v>9573</v>
      </c>
      <c r="J503" s="1"/>
      <c r="K503" s="1" t="s">
        <v>15194</v>
      </c>
      <c r="L503" s="1" t="s">
        <v>501</v>
      </c>
      <c r="M503" s="1" t="s">
        <v>11152</v>
      </c>
      <c r="N503" s="1" t="s">
        <v>12322</v>
      </c>
      <c r="O503" s="1" t="s">
        <v>501</v>
      </c>
      <c r="P503" s="1" t="s">
        <v>15308</v>
      </c>
      <c r="Q503" s="1" t="s">
        <v>15308</v>
      </c>
      <c r="R503" s="1" t="s">
        <v>13129</v>
      </c>
      <c r="S503" s="1" t="s">
        <v>501</v>
      </c>
      <c r="T503" s="1"/>
      <c r="U503" s="1"/>
      <c r="V503" s="1" t="s">
        <v>13139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5472</v>
      </c>
      <c r="G504" s="1" t="s">
        <v>6915</v>
      </c>
      <c r="H504" s="1" t="s">
        <v>8263</v>
      </c>
      <c r="I504" s="1" t="s">
        <v>9574</v>
      </c>
      <c r="J504" s="1"/>
      <c r="K504" s="1" t="s">
        <v>15194</v>
      </c>
      <c r="L504" s="1" t="s">
        <v>502</v>
      </c>
      <c r="M504" s="1" t="s">
        <v>11153</v>
      </c>
      <c r="N504" s="1" t="s">
        <v>12322</v>
      </c>
      <c r="O504" s="1" t="s">
        <v>502</v>
      </c>
      <c r="P504" s="1" t="s">
        <v>15309</v>
      </c>
      <c r="Q504" s="1" t="s">
        <v>15860</v>
      </c>
      <c r="R504" s="1" t="s">
        <v>13129</v>
      </c>
      <c r="S504" s="1" t="s">
        <v>502</v>
      </c>
      <c r="T504" s="1" t="s">
        <v>16496</v>
      </c>
      <c r="U504" s="1"/>
      <c r="V504" s="1" t="s">
        <v>13139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5473</v>
      </c>
      <c r="G505" s="1" t="s">
        <v>6916</v>
      </c>
      <c r="H505" s="1" t="s">
        <v>8264</v>
      </c>
      <c r="I505" s="1" t="s">
        <v>9575</v>
      </c>
      <c r="J505" s="1"/>
      <c r="K505" s="1" t="s">
        <v>15194</v>
      </c>
      <c r="L505" s="1" t="s">
        <v>503</v>
      </c>
      <c r="M505" s="1" t="s">
        <v>11154</v>
      </c>
      <c r="N505" s="1" t="s">
        <v>12322</v>
      </c>
      <c r="O505" s="1" t="s">
        <v>503</v>
      </c>
      <c r="P505" s="1" t="s">
        <v>15309</v>
      </c>
      <c r="Q505" s="1" t="s">
        <v>15861</v>
      </c>
      <c r="R505" s="1" t="s">
        <v>13129</v>
      </c>
      <c r="S505" s="1" t="s">
        <v>503</v>
      </c>
      <c r="T505" s="1"/>
      <c r="U505" s="1"/>
      <c r="V505" s="1" t="s">
        <v>13139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13496</v>
      </c>
      <c r="F506" s="1" t="s">
        <v>14005</v>
      </c>
      <c r="G506" s="1" t="s">
        <v>14513</v>
      </c>
      <c r="H506" s="1" t="s">
        <v>15008</v>
      </c>
      <c r="I506" s="1" t="s">
        <v>9576</v>
      </c>
      <c r="J506" s="1"/>
      <c r="K506" s="1" t="s">
        <v>15194</v>
      </c>
      <c r="L506" s="1" t="s">
        <v>504</v>
      </c>
      <c r="M506" s="1" t="s">
        <v>11155</v>
      </c>
      <c r="N506" s="1" t="s">
        <v>12322</v>
      </c>
      <c r="O506" s="1" t="s">
        <v>504</v>
      </c>
      <c r="P506" s="1" t="s">
        <v>15309</v>
      </c>
      <c r="Q506" s="1" t="s">
        <v>15862</v>
      </c>
      <c r="R506" s="1" t="s">
        <v>13129</v>
      </c>
      <c r="S506" s="1" t="s">
        <v>504</v>
      </c>
      <c r="T506" s="1"/>
      <c r="U506" s="1"/>
      <c r="V506" s="1" t="s">
        <v>13139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13497</v>
      </c>
      <c r="F507" s="1" t="s">
        <v>14006</v>
      </c>
      <c r="G507" s="1" t="s">
        <v>14514</v>
      </c>
      <c r="H507" s="1" t="s">
        <v>15009</v>
      </c>
      <c r="I507" s="1" t="s">
        <v>9577</v>
      </c>
      <c r="J507" s="1"/>
      <c r="K507" s="1" t="s">
        <v>15194</v>
      </c>
      <c r="L507" s="1" t="s">
        <v>505</v>
      </c>
      <c r="M507" s="1" t="s">
        <v>11156</v>
      </c>
      <c r="N507" s="1" t="s">
        <v>12322</v>
      </c>
      <c r="O507" s="1" t="s">
        <v>505</v>
      </c>
      <c r="P507" s="1" t="s">
        <v>15309</v>
      </c>
      <c r="Q507" s="1" t="s">
        <v>15863</v>
      </c>
      <c r="R507" s="1" t="s">
        <v>13129</v>
      </c>
      <c r="S507" s="1" t="s">
        <v>505</v>
      </c>
      <c r="T507" s="1"/>
      <c r="U507" s="1"/>
      <c r="V507" s="1" t="s">
        <v>13139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5476</v>
      </c>
      <c r="G508" s="1" t="s">
        <v>6919</v>
      </c>
      <c r="H508" s="1" t="s">
        <v>8267</v>
      </c>
      <c r="I508" s="1" t="s">
        <v>9578</v>
      </c>
      <c r="J508" s="1"/>
      <c r="K508" s="1" t="s">
        <v>15194</v>
      </c>
      <c r="L508" s="1" t="s">
        <v>506</v>
      </c>
      <c r="M508" s="1" t="s">
        <v>11157</v>
      </c>
      <c r="N508" s="1" t="s">
        <v>12322</v>
      </c>
      <c r="O508" s="1" t="s">
        <v>506</v>
      </c>
      <c r="P508" s="1" t="s">
        <v>15309</v>
      </c>
      <c r="Q508" s="1" t="s">
        <v>15864</v>
      </c>
      <c r="R508" s="1" t="s">
        <v>13129</v>
      </c>
      <c r="S508" s="1" t="s">
        <v>506</v>
      </c>
      <c r="T508" s="1"/>
      <c r="U508" s="1"/>
      <c r="V508" s="1" t="s">
        <v>13139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13498</v>
      </c>
      <c r="F509" s="1" t="s">
        <v>14007</v>
      </c>
      <c r="G509" s="1" t="s">
        <v>14515</v>
      </c>
      <c r="H509" s="1" t="s">
        <v>15010</v>
      </c>
      <c r="I509" s="1" t="s">
        <v>9579</v>
      </c>
      <c r="J509" s="1"/>
      <c r="K509" s="1" t="s">
        <v>15194</v>
      </c>
      <c r="L509" s="1" t="s">
        <v>507</v>
      </c>
      <c r="M509" s="1" t="s">
        <v>11158</v>
      </c>
      <c r="N509" s="1" t="s">
        <v>12322</v>
      </c>
      <c r="O509" s="1" t="s">
        <v>507</v>
      </c>
      <c r="P509" s="1" t="s">
        <v>15309</v>
      </c>
      <c r="Q509" s="1" t="s">
        <v>15865</v>
      </c>
      <c r="R509" s="1" t="s">
        <v>13129</v>
      </c>
      <c r="S509" s="1" t="s">
        <v>507</v>
      </c>
      <c r="T509" s="1"/>
      <c r="U509" s="1"/>
      <c r="V509" s="1" t="s">
        <v>13139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5478</v>
      </c>
      <c r="G510" s="1" t="s">
        <v>6921</v>
      </c>
      <c r="H510" s="1" t="s">
        <v>8269</v>
      </c>
      <c r="I510" s="1" t="s">
        <v>9580</v>
      </c>
      <c r="J510" s="1"/>
      <c r="K510" s="1" t="s">
        <v>15194</v>
      </c>
      <c r="L510" s="1" t="s">
        <v>508</v>
      </c>
      <c r="M510" s="1" t="s">
        <v>11159</v>
      </c>
      <c r="N510" s="1" t="s">
        <v>12322</v>
      </c>
      <c r="O510" s="1" t="s">
        <v>508</v>
      </c>
      <c r="P510" s="1" t="s">
        <v>15309</v>
      </c>
      <c r="Q510" s="1" t="s">
        <v>15866</v>
      </c>
      <c r="R510" s="1" t="s">
        <v>13129</v>
      </c>
      <c r="S510" s="1" t="s">
        <v>508</v>
      </c>
      <c r="T510" s="1"/>
      <c r="U510" s="1"/>
      <c r="V510" s="1" t="s">
        <v>13139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5479</v>
      </c>
      <c r="G511" s="1" t="s">
        <v>6922</v>
      </c>
      <c r="H511" s="1" t="s">
        <v>8270</v>
      </c>
      <c r="I511" s="1" t="s">
        <v>9581</v>
      </c>
      <c r="J511" s="1"/>
      <c r="K511" s="1" t="s">
        <v>15194</v>
      </c>
      <c r="L511" s="1" t="s">
        <v>509</v>
      </c>
      <c r="M511" s="1" t="s">
        <v>11160</v>
      </c>
      <c r="N511" s="1" t="s">
        <v>12322</v>
      </c>
      <c r="O511" s="1" t="s">
        <v>509</v>
      </c>
      <c r="P511" s="1" t="s">
        <v>15309</v>
      </c>
      <c r="Q511" s="1" t="s">
        <v>15867</v>
      </c>
      <c r="R511" s="1" t="s">
        <v>13129</v>
      </c>
      <c r="S511" s="1" t="s">
        <v>509</v>
      </c>
      <c r="T511" s="1"/>
      <c r="U511" s="1"/>
      <c r="V511" s="1" t="s">
        <v>13139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13499</v>
      </c>
      <c r="F512" s="1" t="s">
        <v>14008</v>
      </c>
      <c r="G512" s="1" t="s">
        <v>14516</v>
      </c>
      <c r="H512" s="1" t="s">
        <v>15011</v>
      </c>
      <c r="I512" s="1" t="s">
        <v>9582</v>
      </c>
      <c r="J512" s="1"/>
      <c r="K512" s="1" t="s">
        <v>15194</v>
      </c>
      <c r="L512" s="1" t="s">
        <v>510</v>
      </c>
      <c r="M512" s="1" t="s">
        <v>11161</v>
      </c>
      <c r="N512" s="1" t="s">
        <v>12322</v>
      </c>
      <c r="O512" s="1" t="s">
        <v>510</v>
      </c>
      <c r="P512" s="1" t="s">
        <v>15310</v>
      </c>
      <c r="Q512" s="1" t="s">
        <v>15310</v>
      </c>
      <c r="R512" s="1" t="s">
        <v>13129</v>
      </c>
      <c r="S512" s="1" t="s">
        <v>510</v>
      </c>
      <c r="T512" s="1"/>
      <c r="U512" s="1" t="s">
        <v>16704</v>
      </c>
      <c r="V512" s="1" t="s">
        <v>13139</v>
      </c>
      <c r="W512" s="1" t="s">
        <v>510</v>
      </c>
      <c r="X512" s="1" t="s">
        <v>16883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13500</v>
      </c>
      <c r="F513" s="1" t="s">
        <v>14009</v>
      </c>
      <c r="G513" s="1" t="s">
        <v>14517</v>
      </c>
      <c r="H513" s="1" t="s">
        <v>15012</v>
      </c>
      <c r="I513" s="1" t="s">
        <v>9583</v>
      </c>
      <c r="J513" s="1"/>
      <c r="K513" s="1" t="s">
        <v>15194</v>
      </c>
      <c r="L513" s="1" t="s">
        <v>511</v>
      </c>
      <c r="M513" s="1" t="s">
        <v>11162</v>
      </c>
      <c r="N513" s="1" t="s">
        <v>12322</v>
      </c>
      <c r="O513" s="1" t="s">
        <v>511</v>
      </c>
      <c r="P513" s="1" t="s">
        <v>15310</v>
      </c>
      <c r="Q513" s="1" t="s">
        <v>15310</v>
      </c>
      <c r="R513" s="1" t="s">
        <v>13129</v>
      </c>
      <c r="S513" s="1" t="s">
        <v>511</v>
      </c>
      <c r="T513" s="1"/>
      <c r="U513" s="1"/>
      <c r="V513" s="1" t="s">
        <v>13139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13501</v>
      </c>
      <c r="F514" s="1" t="s">
        <v>14010</v>
      </c>
      <c r="G514" s="1" t="s">
        <v>14518</v>
      </c>
      <c r="H514" s="1" t="s">
        <v>15013</v>
      </c>
      <c r="I514" s="1" t="s">
        <v>9584</v>
      </c>
      <c r="J514" s="1"/>
      <c r="K514" s="1" t="s">
        <v>15194</v>
      </c>
      <c r="L514" s="1" t="s">
        <v>512</v>
      </c>
      <c r="M514" s="1" t="s">
        <v>11163</v>
      </c>
      <c r="N514" s="1" t="s">
        <v>12322</v>
      </c>
      <c r="O514" s="1" t="s">
        <v>512</v>
      </c>
      <c r="P514" s="1" t="s">
        <v>15310</v>
      </c>
      <c r="Q514" s="1" t="s">
        <v>15310</v>
      </c>
      <c r="R514" s="1" t="s">
        <v>13129</v>
      </c>
      <c r="S514" s="1" t="s">
        <v>512</v>
      </c>
      <c r="T514" s="1"/>
      <c r="U514" s="1"/>
      <c r="V514" s="1" t="s">
        <v>13139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13502</v>
      </c>
      <c r="F515" s="1" t="s">
        <v>14011</v>
      </c>
      <c r="G515" s="1" t="s">
        <v>14519</v>
      </c>
      <c r="H515" s="1" t="s">
        <v>15014</v>
      </c>
      <c r="I515" s="1" t="s">
        <v>9585</v>
      </c>
      <c r="J515" s="1"/>
      <c r="K515" s="1" t="s">
        <v>15194</v>
      </c>
      <c r="L515" s="1" t="s">
        <v>513</v>
      </c>
      <c r="M515" s="1" t="s">
        <v>11164</v>
      </c>
      <c r="N515" s="1" t="s">
        <v>12322</v>
      </c>
      <c r="O515" s="1" t="s">
        <v>513</v>
      </c>
      <c r="P515" s="1" t="s">
        <v>15310</v>
      </c>
      <c r="Q515" s="1" t="s">
        <v>15310</v>
      </c>
      <c r="R515" s="1" t="s">
        <v>13129</v>
      </c>
      <c r="S515" s="1" t="s">
        <v>513</v>
      </c>
      <c r="T515" s="1"/>
      <c r="U515" s="1"/>
      <c r="V515" s="1" t="s">
        <v>13139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13503</v>
      </c>
      <c r="F516" s="1" t="s">
        <v>14012</v>
      </c>
      <c r="G516" s="1" t="s">
        <v>14520</v>
      </c>
      <c r="H516" s="1" t="s">
        <v>15015</v>
      </c>
      <c r="I516" s="1" t="s">
        <v>9586</v>
      </c>
      <c r="J516" s="1"/>
      <c r="K516" s="1" t="s">
        <v>15194</v>
      </c>
      <c r="L516" s="1" t="s">
        <v>514</v>
      </c>
      <c r="M516" s="1" t="s">
        <v>11165</v>
      </c>
      <c r="N516" s="1" t="s">
        <v>12322</v>
      </c>
      <c r="O516" s="1" t="s">
        <v>514</v>
      </c>
      <c r="P516" s="1" t="s">
        <v>15311</v>
      </c>
      <c r="Q516" s="1" t="s">
        <v>15868</v>
      </c>
      <c r="R516" s="1" t="s">
        <v>13129</v>
      </c>
      <c r="S516" s="1" t="s">
        <v>514</v>
      </c>
      <c r="T516" s="1" t="s">
        <v>16497</v>
      </c>
      <c r="U516" s="1"/>
      <c r="V516" s="1" t="s">
        <v>13139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13504</v>
      </c>
      <c r="F517" s="1" t="s">
        <v>14013</v>
      </c>
      <c r="G517" s="1" t="s">
        <v>14521</v>
      </c>
      <c r="H517" s="1" t="s">
        <v>15016</v>
      </c>
      <c r="I517" s="1" t="s">
        <v>9587</v>
      </c>
      <c r="J517" s="1"/>
      <c r="K517" s="1" t="s">
        <v>15194</v>
      </c>
      <c r="L517" s="1" t="s">
        <v>515</v>
      </c>
      <c r="M517" s="1" t="s">
        <v>11166</v>
      </c>
      <c r="N517" s="1" t="s">
        <v>12322</v>
      </c>
      <c r="O517" s="1" t="s">
        <v>515</v>
      </c>
      <c r="P517" s="1" t="s">
        <v>15311</v>
      </c>
      <c r="Q517" s="1" t="s">
        <v>15869</v>
      </c>
      <c r="R517" s="1" t="s">
        <v>13129</v>
      </c>
      <c r="S517" s="1" t="s">
        <v>515</v>
      </c>
      <c r="T517" s="1"/>
      <c r="U517" s="1"/>
      <c r="V517" s="1" t="s">
        <v>13139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13505</v>
      </c>
      <c r="F518" s="1" t="s">
        <v>14014</v>
      </c>
      <c r="G518" s="1" t="s">
        <v>14522</v>
      </c>
      <c r="H518" s="1" t="s">
        <v>15017</v>
      </c>
      <c r="I518" s="1" t="s">
        <v>9246</v>
      </c>
      <c r="J518" s="1"/>
      <c r="K518" s="1" t="s">
        <v>15194</v>
      </c>
      <c r="L518" s="1" t="s">
        <v>516</v>
      </c>
      <c r="M518" s="1" t="s">
        <v>11167</v>
      </c>
      <c r="N518" s="1" t="s">
        <v>12322</v>
      </c>
      <c r="O518" s="1" t="s">
        <v>516</v>
      </c>
      <c r="P518" s="1" t="s">
        <v>15311</v>
      </c>
      <c r="Q518" s="1" t="s">
        <v>15870</v>
      </c>
      <c r="R518" s="1" t="s">
        <v>13129</v>
      </c>
      <c r="S518" s="1" t="s">
        <v>516</v>
      </c>
      <c r="T518" s="1"/>
      <c r="U518" s="1"/>
      <c r="V518" s="1" t="s">
        <v>13139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13506</v>
      </c>
      <c r="F519" s="1" t="s">
        <v>14015</v>
      </c>
      <c r="G519" s="1" t="s">
        <v>14523</v>
      </c>
      <c r="H519" s="1" t="s">
        <v>15018</v>
      </c>
      <c r="I519" s="1" t="s">
        <v>9588</v>
      </c>
      <c r="J519" s="1"/>
      <c r="K519" s="1" t="s">
        <v>15194</v>
      </c>
      <c r="L519" s="1" t="s">
        <v>517</v>
      </c>
      <c r="M519" s="1" t="s">
        <v>11168</v>
      </c>
      <c r="N519" s="1" t="s">
        <v>12322</v>
      </c>
      <c r="O519" s="1" t="s">
        <v>517</v>
      </c>
      <c r="P519" s="1" t="s">
        <v>15311</v>
      </c>
      <c r="Q519" s="1" t="s">
        <v>15871</v>
      </c>
      <c r="R519" s="1" t="s">
        <v>13129</v>
      </c>
      <c r="S519" s="1" t="s">
        <v>517</v>
      </c>
      <c r="T519" s="1"/>
      <c r="U519" s="1"/>
      <c r="V519" s="1" t="s">
        <v>13139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5488</v>
      </c>
      <c r="G520" s="1" t="s">
        <v>6931</v>
      </c>
      <c r="H520" s="1" t="s">
        <v>8279</v>
      </c>
      <c r="I520" s="1" t="s">
        <v>9589</v>
      </c>
      <c r="J520" s="1"/>
      <c r="K520" s="1" t="s">
        <v>15194</v>
      </c>
      <c r="L520" s="1" t="s">
        <v>518</v>
      </c>
      <c r="M520" s="1" t="s">
        <v>11169</v>
      </c>
      <c r="N520" s="1" t="s">
        <v>12322</v>
      </c>
      <c r="O520" s="1" t="s">
        <v>518</v>
      </c>
      <c r="P520" s="1" t="s">
        <v>15311</v>
      </c>
      <c r="Q520" s="1" t="s">
        <v>15872</v>
      </c>
      <c r="R520" s="1" t="s">
        <v>13129</v>
      </c>
      <c r="S520" s="1" t="s">
        <v>518</v>
      </c>
      <c r="T520" s="1"/>
      <c r="U520" s="1"/>
      <c r="V520" s="1" t="s">
        <v>13139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13507</v>
      </c>
      <c r="F521" s="1" t="s">
        <v>14016</v>
      </c>
      <c r="G521" s="1" t="s">
        <v>14524</v>
      </c>
      <c r="H521" s="1" t="s">
        <v>15019</v>
      </c>
      <c r="I521" s="1" t="s">
        <v>9590</v>
      </c>
      <c r="J521" s="1"/>
      <c r="K521" s="1" t="s">
        <v>15194</v>
      </c>
      <c r="L521" s="1" t="s">
        <v>519</v>
      </c>
      <c r="M521" s="1" t="s">
        <v>11170</v>
      </c>
      <c r="N521" s="1" t="s">
        <v>12322</v>
      </c>
      <c r="O521" s="1" t="s">
        <v>519</v>
      </c>
      <c r="P521" s="1" t="s">
        <v>15311</v>
      </c>
      <c r="Q521" s="1" t="s">
        <v>15873</v>
      </c>
      <c r="R521" s="1" t="s">
        <v>13129</v>
      </c>
      <c r="S521" s="1" t="s">
        <v>519</v>
      </c>
      <c r="T521" s="1"/>
      <c r="U521" s="1"/>
      <c r="V521" s="1" t="s">
        <v>13139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5490</v>
      </c>
      <c r="G522" s="1" t="s">
        <v>6933</v>
      </c>
      <c r="H522" s="1" t="s">
        <v>8281</v>
      </c>
      <c r="I522" s="1" t="s">
        <v>9591</v>
      </c>
      <c r="J522" s="1"/>
      <c r="K522" s="1" t="s">
        <v>15194</v>
      </c>
      <c r="L522" s="1" t="s">
        <v>520</v>
      </c>
      <c r="M522" s="1" t="s">
        <v>11171</v>
      </c>
      <c r="N522" s="1" t="s">
        <v>12322</v>
      </c>
      <c r="O522" s="1" t="s">
        <v>520</v>
      </c>
      <c r="P522" s="1" t="s">
        <v>15311</v>
      </c>
      <c r="Q522" s="1" t="s">
        <v>15874</v>
      </c>
      <c r="R522" s="1" t="s">
        <v>13129</v>
      </c>
      <c r="S522" s="1" t="s">
        <v>520</v>
      </c>
      <c r="T522" s="1"/>
      <c r="U522" s="1"/>
      <c r="V522" s="1" t="s">
        <v>13139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13508</v>
      </c>
      <c r="F523" s="1" t="s">
        <v>14017</v>
      </c>
      <c r="G523" s="1" t="s">
        <v>14525</v>
      </c>
      <c r="H523" s="1" t="s">
        <v>15020</v>
      </c>
      <c r="I523" s="1" t="s">
        <v>9592</v>
      </c>
      <c r="J523" s="1"/>
      <c r="K523" s="1" t="s">
        <v>15194</v>
      </c>
      <c r="L523" s="1" t="s">
        <v>521</v>
      </c>
      <c r="M523" s="1" t="s">
        <v>11172</v>
      </c>
      <c r="N523" s="1" t="s">
        <v>12322</v>
      </c>
      <c r="O523" s="1" t="s">
        <v>521</v>
      </c>
      <c r="P523" s="1" t="s">
        <v>15312</v>
      </c>
      <c r="Q523" s="1" t="s">
        <v>15312</v>
      </c>
      <c r="R523" s="1" t="s">
        <v>13129</v>
      </c>
      <c r="S523" s="1" t="s">
        <v>521</v>
      </c>
      <c r="T523" s="1"/>
      <c r="U523" s="1" t="s">
        <v>16705</v>
      </c>
      <c r="V523" s="1" t="s">
        <v>13139</v>
      </c>
      <c r="W523" s="1" t="s">
        <v>521</v>
      </c>
      <c r="X523" s="1" t="s">
        <v>16884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13509</v>
      </c>
      <c r="F524" s="1" t="s">
        <v>14018</v>
      </c>
      <c r="G524" s="1" t="s">
        <v>14526</v>
      </c>
      <c r="H524" s="1" t="s">
        <v>15021</v>
      </c>
      <c r="I524" s="1" t="s">
        <v>9261</v>
      </c>
      <c r="J524" s="1"/>
      <c r="K524" s="1" t="s">
        <v>15194</v>
      </c>
      <c r="L524" s="1" t="s">
        <v>522</v>
      </c>
      <c r="M524" s="1" t="s">
        <v>11173</v>
      </c>
      <c r="N524" s="1" t="s">
        <v>12322</v>
      </c>
      <c r="O524" s="1" t="s">
        <v>522</v>
      </c>
      <c r="P524" s="1" t="s">
        <v>15313</v>
      </c>
      <c r="Q524" s="1" t="s">
        <v>15875</v>
      </c>
      <c r="R524" s="1" t="s">
        <v>13129</v>
      </c>
      <c r="S524" s="1" t="s">
        <v>522</v>
      </c>
      <c r="T524" s="1" t="s">
        <v>16498</v>
      </c>
      <c r="U524" s="1"/>
      <c r="V524" s="1" t="s">
        <v>13139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5493</v>
      </c>
      <c r="G525" s="1" t="s">
        <v>6936</v>
      </c>
      <c r="H525" s="1" t="s">
        <v>5493</v>
      </c>
      <c r="I525" s="1" t="s">
        <v>9593</v>
      </c>
      <c r="J525" s="1"/>
      <c r="K525" s="1" t="s">
        <v>15194</v>
      </c>
      <c r="L525" s="1" t="s">
        <v>523</v>
      </c>
      <c r="M525" s="1" t="s">
        <v>11174</v>
      </c>
      <c r="N525" s="1" t="s">
        <v>12322</v>
      </c>
      <c r="O525" s="1" t="s">
        <v>523</v>
      </c>
      <c r="P525" s="1" t="s">
        <v>15313</v>
      </c>
      <c r="Q525" s="1" t="s">
        <v>15876</v>
      </c>
      <c r="R525" s="1" t="s">
        <v>13129</v>
      </c>
      <c r="S525" s="1" t="s">
        <v>523</v>
      </c>
      <c r="T525" s="1"/>
      <c r="U525" s="1"/>
      <c r="V525" s="1" t="s">
        <v>13139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13510</v>
      </c>
      <c r="F526" s="1" t="s">
        <v>14019</v>
      </c>
      <c r="G526" s="1" t="s">
        <v>14527</v>
      </c>
      <c r="H526" s="1" t="s">
        <v>15022</v>
      </c>
      <c r="I526" s="1" t="s">
        <v>9594</v>
      </c>
      <c r="J526" s="1"/>
      <c r="K526" s="1" t="s">
        <v>15194</v>
      </c>
      <c r="L526" s="1" t="s">
        <v>524</v>
      </c>
      <c r="M526" s="1" t="s">
        <v>11175</v>
      </c>
      <c r="N526" s="1" t="s">
        <v>12322</v>
      </c>
      <c r="O526" s="1" t="s">
        <v>524</v>
      </c>
      <c r="P526" s="1" t="s">
        <v>15314</v>
      </c>
      <c r="Q526" s="1" t="s">
        <v>15314</v>
      </c>
      <c r="R526" s="1" t="s">
        <v>13129</v>
      </c>
      <c r="S526" s="1" t="s">
        <v>524</v>
      </c>
      <c r="T526" s="1"/>
      <c r="U526" s="1" t="s">
        <v>16706</v>
      </c>
      <c r="V526" s="1" t="s">
        <v>13139</v>
      </c>
      <c r="W526" s="1" t="s">
        <v>524</v>
      </c>
      <c r="X526" s="1" t="s">
        <v>16885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13511</v>
      </c>
      <c r="F527" s="1" t="s">
        <v>14020</v>
      </c>
      <c r="G527" s="1" t="s">
        <v>14528</v>
      </c>
      <c r="H527" s="1" t="s">
        <v>15023</v>
      </c>
      <c r="I527" s="1" t="s">
        <v>9595</v>
      </c>
      <c r="J527" s="1"/>
      <c r="K527" s="1" t="s">
        <v>15194</v>
      </c>
      <c r="L527" s="1" t="s">
        <v>525</v>
      </c>
      <c r="M527" s="1" t="s">
        <v>11176</v>
      </c>
      <c r="N527" s="1" t="s">
        <v>12322</v>
      </c>
      <c r="O527" s="1" t="s">
        <v>525</v>
      </c>
      <c r="P527" s="1" t="s">
        <v>15314</v>
      </c>
      <c r="Q527" s="1" t="s">
        <v>15314</v>
      </c>
      <c r="R527" s="1" t="s">
        <v>13129</v>
      </c>
      <c r="S527" s="1" t="s">
        <v>525</v>
      </c>
      <c r="T527" s="1"/>
      <c r="U527" s="1"/>
      <c r="V527" s="1" t="s">
        <v>13139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5496</v>
      </c>
      <c r="G528" s="1" t="s">
        <v>6939</v>
      </c>
      <c r="H528" s="1" t="s">
        <v>8286</v>
      </c>
      <c r="I528" s="1" t="s">
        <v>9596</v>
      </c>
      <c r="J528" s="1"/>
      <c r="K528" s="1" t="s">
        <v>15194</v>
      </c>
      <c r="L528" s="1" t="s">
        <v>526</v>
      </c>
      <c r="M528" s="1" t="s">
        <v>11177</v>
      </c>
      <c r="N528" s="1" t="s">
        <v>12322</v>
      </c>
      <c r="O528" s="1" t="s">
        <v>526</v>
      </c>
      <c r="P528" s="1" t="s">
        <v>15314</v>
      </c>
      <c r="Q528" s="1" t="s">
        <v>15314</v>
      </c>
      <c r="R528" s="1" t="s">
        <v>13129</v>
      </c>
      <c r="S528" s="1" t="s">
        <v>526</v>
      </c>
      <c r="T528" s="1"/>
      <c r="U528" s="1"/>
      <c r="V528" s="1" t="s">
        <v>13139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13512</v>
      </c>
      <c r="F529" s="1" t="s">
        <v>14021</v>
      </c>
      <c r="G529" s="1" t="s">
        <v>14529</v>
      </c>
      <c r="H529" s="1" t="s">
        <v>15024</v>
      </c>
      <c r="I529" s="1" t="s">
        <v>9597</v>
      </c>
      <c r="J529" s="1"/>
      <c r="K529" s="1" t="s">
        <v>15194</v>
      </c>
      <c r="L529" s="1" t="s">
        <v>527</v>
      </c>
      <c r="M529" s="1" t="s">
        <v>11178</v>
      </c>
      <c r="N529" s="1" t="s">
        <v>12322</v>
      </c>
      <c r="O529" s="1" t="s">
        <v>527</v>
      </c>
      <c r="P529" s="1" t="s">
        <v>15314</v>
      </c>
      <c r="Q529" s="1" t="s">
        <v>15314</v>
      </c>
      <c r="R529" s="1" t="s">
        <v>13129</v>
      </c>
      <c r="S529" s="1" t="s">
        <v>527</v>
      </c>
      <c r="T529" s="1"/>
      <c r="U529" s="1"/>
      <c r="V529" s="1" t="s">
        <v>13139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5498</v>
      </c>
      <c r="G530" s="1" t="s">
        <v>6941</v>
      </c>
      <c r="H530" s="1" t="s">
        <v>8288</v>
      </c>
      <c r="I530" s="1" t="s">
        <v>9598</v>
      </c>
      <c r="J530" s="1"/>
      <c r="K530" s="1" t="s">
        <v>15194</v>
      </c>
      <c r="L530" s="1" t="s">
        <v>528</v>
      </c>
      <c r="M530" s="1" t="s">
        <v>11179</v>
      </c>
      <c r="N530" s="1" t="s">
        <v>12322</v>
      </c>
      <c r="O530" s="1" t="s">
        <v>528</v>
      </c>
      <c r="P530" s="1" t="s">
        <v>15314</v>
      </c>
      <c r="Q530" s="1" t="s">
        <v>15314</v>
      </c>
      <c r="R530" s="1" t="s">
        <v>13129</v>
      </c>
      <c r="S530" s="1" t="s">
        <v>528</v>
      </c>
      <c r="T530" s="1"/>
      <c r="U530" s="1"/>
      <c r="V530" s="1" t="s">
        <v>13139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13513</v>
      </c>
      <c r="F531" s="1" t="s">
        <v>14022</v>
      </c>
      <c r="G531" s="1" t="s">
        <v>14530</v>
      </c>
      <c r="H531" s="1" t="s">
        <v>15025</v>
      </c>
      <c r="I531" s="1" t="s">
        <v>9599</v>
      </c>
      <c r="J531" s="1"/>
      <c r="K531" s="1" t="s">
        <v>15194</v>
      </c>
      <c r="L531" s="1" t="s">
        <v>529</v>
      </c>
      <c r="M531" s="1" t="s">
        <v>11180</v>
      </c>
      <c r="N531" s="1" t="s">
        <v>12322</v>
      </c>
      <c r="O531" s="1" t="s">
        <v>529</v>
      </c>
      <c r="P531" s="1" t="s">
        <v>15314</v>
      </c>
      <c r="Q531" s="1" t="s">
        <v>15314</v>
      </c>
      <c r="R531" s="1" t="s">
        <v>13129</v>
      </c>
      <c r="S531" s="1" t="s">
        <v>529</v>
      </c>
      <c r="T531" s="1"/>
      <c r="U531" s="1"/>
      <c r="V531" s="1" t="s">
        <v>13139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13514</v>
      </c>
      <c r="F532" s="1" t="s">
        <v>14023</v>
      </c>
      <c r="G532" s="1" t="s">
        <v>14531</v>
      </c>
      <c r="H532" s="1" t="s">
        <v>15026</v>
      </c>
      <c r="I532" s="1" t="s">
        <v>9600</v>
      </c>
      <c r="J532" s="1"/>
      <c r="K532" s="1" t="s">
        <v>15194</v>
      </c>
      <c r="L532" s="1" t="s">
        <v>530</v>
      </c>
      <c r="M532" s="1" t="s">
        <v>11181</v>
      </c>
      <c r="N532" s="1" t="s">
        <v>12322</v>
      </c>
      <c r="O532" s="1" t="s">
        <v>530</v>
      </c>
      <c r="P532" s="1" t="s">
        <v>15315</v>
      </c>
      <c r="Q532" s="1" t="s">
        <v>15877</v>
      </c>
      <c r="R532" s="1" t="s">
        <v>13129</v>
      </c>
      <c r="S532" s="1" t="s">
        <v>530</v>
      </c>
      <c r="T532" s="1" t="s">
        <v>16499</v>
      </c>
      <c r="U532" s="1"/>
      <c r="V532" s="1" t="s">
        <v>13139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13515</v>
      </c>
      <c r="F533" s="1" t="s">
        <v>14024</v>
      </c>
      <c r="G533" s="1" t="s">
        <v>14532</v>
      </c>
      <c r="H533" s="1" t="s">
        <v>15027</v>
      </c>
      <c r="I533" s="1" t="s">
        <v>9601</v>
      </c>
      <c r="J533" s="1"/>
      <c r="K533" s="1" t="s">
        <v>15194</v>
      </c>
      <c r="L533" s="1" t="s">
        <v>531</v>
      </c>
      <c r="M533" s="1" t="s">
        <v>11182</v>
      </c>
      <c r="N533" s="1" t="s">
        <v>12322</v>
      </c>
      <c r="O533" s="1" t="s">
        <v>531</v>
      </c>
      <c r="P533" s="1" t="s">
        <v>15316</v>
      </c>
      <c r="Q533" s="1" t="s">
        <v>15316</v>
      </c>
      <c r="R533" s="1" t="s">
        <v>13129</v>
      </c>
      <c r="S533" s="1" t="s">
        <v>531</v>
      </c>
      <c r="T533" s="1"/>
      <c r="U533" s="1" t="s">
        <v>16707</v>
      </c>
      <c r="V533" s="1" t="s">
        <v>13139</v>
      </c>
      <c r="W533" s="1" t="s">
        <v>531</v>
      </c>
      <c r="X533" s="1"/>
      <c r="Y533" t="s">
        <v>16991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13516</v>
      </c>
      <c r="F534" s="1" t="s">
        <v>13516</v>
      </c>
      <c r="G534" s="1" t="s">
        <v>14533</v>
      </c>
      <c r="H534" s="1" t="s">
        <v>15028</v>
      </c>
      <c r="I534" s="1" t="s">
        <v>9602</v>
      </c>
      <c r="J534" s="1"/>
      <c r="K534" s="1" t="s">
        <v>15194</v>
      </c>
      <c r="L534" s="1" t="s">
        <v>532</v>
      </c>
      <c r="M534" s="1" t="s">
        <v>11183</v>
      </c>
      <c r="N534" s="1" t="s">
        <v>12322</v>
      </c>
      <c r="O534" s="1" t="s">
        <v>532</v>
      </c>
      <c r="P534" s="1" t="s">
        <v>15316</v>
      </c>
      <c r="Q534" s="1" t="s">
        <v>15316</v>
      </c>
      <c r="R534" s="1" t="s">
        <v>13129</v>
      </c>
      <c r="S534" s="1" t="s">
        <v>532</v>
      </c>
      <c r="T534" s="1"/>
      <c r="U534" s="1"/>
      <c r="V534" s="1" t="s">
        <v>13139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5502</v>
      </c>
      <c r="G535" s="1" t="s">
        <v>3920</v>
      </c>
      <c r="H535" s="1" t="s">
        <v>8293</v>
      </c>
      <c r="I535" s="1" t="s">
        <v>9603</v>
      </c>
      <c r="J535" s="1"/>
      <c r="K535" s="1" t="s">
        <v>15194</v>
      </c>
      <c r="L535" s="1" t="s">
        <v>533</v>
      </c>
      <c r="M535" s="1" t="s">
        <v>11184</v>
      </c>
      <c r="N535" s="1" t="s">
        <v>12322</v>
      </c>
      <c r="O535" s="1" t="s">
        <v>533</v>
      </c>
      <c r="P535" s="1" t="s">
        <v>15316</v>
      </c>
      <c r="Q535" s="1" t="s">
        <v>15316</v>
      </c>
      <c r="R535" s="1" t="s">
        <v>13129</v>
      </c>
      <c r="S535" s="1" t="s">
        <v>533</v>
      </c>
      <c r="T535" s="1"/>
      <c r="U535" s="1"/>
      <c r="V535" s="1" t="s">
        <v>13139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13517</v>
      </c>
      <c r="F536" s="1" t="s">
        <v>14025</v>
      </c>
      <c r="G536" s="1" t="s">
        <v>14534</v>
      </c>
      <c r="H536" s="1" t="s">
        <v>15022</v>
      </c>
      <c r="I536" s="1" t="s">
        <v>9604</v>
      </c>
      <c r="J536" s="1"/>
      <c r="K536" s="1" t="s">
        <v>15194</v>
      </c>
      <c r="L536" s="1" t="s">
        <v>534</v>
      </c>
      <c r="M536" s="1" t="s">
        <v>11185</v>
      </c>
      <c r="N536" s="1" t="s">
        <v>12322</v>
      </c>
      <c r="O536" s="1" t="s">
        <v>534</v>
      </c>
      <c r="P536" s="1" t="s">
        <v>15317</v>
      </c>
      <c r="Q536" s="1" t="s">
        <v>15878</v>
      </c>
      <c r="R536" s="1" t="s">
        <v>13129</v>
      </c>
      <c r="S536" s="1" t="s">
        <v>534</v>
      </c>
      <c r="T536" s="1" t="s">
        <v>16500</v>
      </c>
      <c r="U536" s="1"/>
      <c r="V536" s="1" t="s">
        <v>13139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5504</v>
      </c>
      <c r="G537" s="1" t="s">
        <v>6947</v>
      </c>
      <c r="H537" s="1" t="s">
        <v>8294</v>
      </c>
      <c r="I537" s="1" t="s">
        <v>9605</v>
      </c>
      <c r="J537" s="1"/>
      <c r="K537" s="1" t="s">
        <v>15194</v>
      </c>
      <c r="L537" s="1" t="s">
        <v>535</v>
      </c>
      <c r="M537" s="1" t="s">
        <v>11186</v>
      </c>
      <c r="N537" s="1" t="s">
        <v>12322</v>
      </c>
      <c r="O537" s="1" t="s">
        <v>535</v>
      </c>
      <c r="P537" s="1" t="s">
        <v>15317</v>
      </c>
      <c r="Q537" s="1" t="s">
        <v>15879</v>
      </c>
      <c r="R537" s="1" t="s">
        <v>13129</v>
      </c>
      <c r="S537" s="1" t="s">
        <v>535</v>
      </c>
      <c r="T537" s="1"/>
      <c r="U537" s="1"/>
      <c r="V537" s="1" t="s">
        <v>13139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5505</v>
      </c>
      <c r="G538" s="1" t="s">
        <v>6948</v>
      </c>
      <c r="H538" s="1" t="s">
        <v>8295</v>
      </c>
      <c r="I538" s="1" t="s">
        <v>9606</v>
      </c>
      <c r="J538" s="1"/>
      <c r="K538" s="1" t="s">
        <v>15194</v>
      </c>
      <c r="L538" s="1" t="s">
        <v>536</v>
      </c>
      <c r="M538" s="1" t="s">
        <v>11187</v>
      </c>
      <c r="N538" s="1" t="s">
        <v>12322</v>
      </c>
      <c r="O538" s="1" t="s">
        <v>536</v>
      </c>
      <c r="P538" s="1" t="s">
        <v>15317</v>
      </c>
      <c r="Q538" s="1" t="s">
        <v>15880</v>
      </c>
      <c r="R538" s="1" t="s">
        <v>13129</v>
      </c>
      <c r="S538" s="1" t="s">
        <v>536</v>
      </c>
      <c r="T538" s="1"/>
      <c r="U538" s="1"/>
      <c r="V538" s="1" t="s">
        <v>13139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5506</v>
      </c>
      <c r="G539" s="1" t="s">
        <v>6949</v>
      </c>
      <c r="H539" s="1" t="s">
        <v>8296</v>
      </c>
      <c r="I539" s="1" t="s">
        <v>9607</v>
      </c>
      <c r="J539" s="1"/>
      <c r="K539" s="1" t="s">
        <v>15194</v>
      </c>
      <c r="L539" s="1" t="s">
        <v>537</v>
      </c>
      <c r="M539" s="1" t="s">
        <v>11188</v>
      </c>
      <c r="N539" s="1" t="s">
        <v>12322</v>
      </c>
      <c r="O539" s="1" t="s">
        <v>537</v>
      </c>
      <c r="P539" s="1" t="s">
        <v>15317</v>
      </c>
      <c r="Q539" s="1" t="s">
        <v>15881</v>
      </c>
      <c r="R539" s="1" t="s">
        <v>13129</v>
      </c>
      <c r="S539" s="1" t="s">
        <v>537</v>
      </c>
      <c r="T539" s="1"/>
      <c r="U539" s="1"/>
      <c r="V539" s="1" t="s">
        <v>13139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5507</v>
      </c>
      <c r="G540" s="1" t="s">
        <v>6950</v>
      </c>
      <c r="H540" s="1" t="s">
        <v>8297</v>
      </c>
      <c r="I540" s="1" t="s">
        <v>9608</v>
      </c>
      <c r="J540" s="1"/>
      <c r="K540" s="1" t="s">
        <v>15194</v>
      </c>
      <c r="L540" s="1" t="s">
        <v>538</v>
      </c>
      <c r="M540" s="1" t="s">
        <v>11189</v>
      </c>
      <c r="N540" s="1" t="s">
        <v>12322</v>
      </c>
      <c r="O540" s="1" t="s">
        <v>538</v>
      </c>
      <c r="P540" s="1" t="s">
        <v>15317</v>
      </c>
      <c r="Q540" s="1" t="s">
        <v>15882</v>
      </c>
      <c r="R540" s="1" t="s">
        <v>13129</v>
      </c>
      <c r="S540" s="1" t="s">
        <v>538</v>
      </c>
      <c r="T540" s="1"/>
      <c r="U540" s="1"/>
      <c r="V540" s="1" t="s">
        <v>13139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5508</v>
      </c>
      <c r="G541" s="1" t="s">
        <v>6951</v>
      </c>
      <c r="H541" s="1" t="s">
        <v>8297</v>
      </c>
      <c r="I541" s="1" t="s">
        <v>9174</v>
      </c>
      <c r="J541" s="1"/>
      <c r="K541" s="1" t="s">
        <v>15194</v>
      </c>
      <c r="L541" s="1" t="s">
        <v>539</v>
      </c>
      <c r="M541" s="1" t="s">
        <v>11190</v>
      </c>
      <c r="N541" s="1" t="s">
        <v>12322</v>
      </c>
      <c r="O541" s="1" t="s">
        <v>539</v>
      </c>
      <c r="P541" s="1" t="s">
        <v>15318</v>
      </c>
      <c r="Q541" s="1" t="s">
        <v>15318</v>
      </c>
      <c r="R541" s="1" t="s">
        <v>13129</v>
      </c>
      <c r="S541" s="1" t="s">
        <v>539</v>
      </c>
      <c r="T541" s="1"/>
      <c r="U541" s="1" t="s">
        <v>16708</v>
      </c>
      <c r="V541" s="1" t="s">
        <v>13139</v>
      </c>
      <c r="W541" s="1" t="s">
        <v>539</v>
      </c>
      <c r="X541" s="1" t="s">
        <v>16886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5509</v>
      </c>
      <c r="G542" s="1" t="s">
        <v>6952</v>
      </c>
      <c r="H542" s="1" t="s">
        <v>8298</v>
      </c>
      <c r="I542" s="1" t="s">
        <v>9609</v>
      </c>
      <c r="J542" s="1"/>
      <c r="K542" s="1" t="s">
        <v>15194</v>
      </c>
      <c r="L542" s="1" t="s">
        <v>540</v>
      </c>
      <c r="M542" s="1" t="s">
        <v>11191</v>
      </c>
      <c r="N542" s="1" t="s">
        <v>12322</v>
      </c>
      <c r="O542" s="1" t="s">
        <v>540</v>
      </c>
      <c r="P542" s="1" t="s">
        <v>15318</v>
      </c>
      <c r="Q542" s="1" t="s">
        <v>15318</v>
      </c>
      <c r="R542" s="1" t="s">
        <v>13129</v>
      </c>
      <c r="S542" s="1" t="s">
        <v>540</v>
      </c>
      <c r="T542" s="1"/>
      <c r="U542" s="1"/>
      <c r="V542" s="1" t="s">
        <v>13139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13518</v>
      </c>
      <c r="F543" s="1" t="s">
        <v>14026</v>
      </c>
      <c r="G543" s="1" t="s">
        <v>14535</v>
      </c>
      <c r="H543" s="1" t="s">
        <v>15029</v>
      </c>
      <c r="I543" s="1" t="s">
        <v>9610</v>
      </c>
      <c r="J543" s="1"/>
      <c r="K543" s="1" t="s">
        <v>15194</v>
      </c>
      <c r="L543" s="1" t="s">
        <v>541</v>
      </c>
      <c r="M543" s="1" t="s">
        <v>11192</v>
      </c>
      <c r="N543" s="1" t="s">
        <v>12322</v>
      </c>
      <c r="O543" s="1" t="s">
        <v>541</v>
      </c>
      <c r="P543" s="1" t="s">
        <v>15318</v>
      </c>
      <c r="Q543" s="1" t="s">
        <v>15318</v>
      </c>
      <c r="R543" s="1" t="s">
        <v>13129</v>
      </c>
      <c r="S543" s="1" t="s">
        <v>541</v>
      </c>
      <c r="T543" s="1"/>
      <c r="U543" s="1"/>
      <c r="V543" s="1" t="s">
        <v>13139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5511</v>
      </c>
      <c r="G544" s="1" t="s">
        <v>6954</v>
      </c>
      <c r="H544" s="1" t="s">
        <v>8300</v>
      </c>
      <c r="I544" s="1" t="s">
        <v>9611</v>
      </c>
      <c r="J544" s="1"/>
      <c r="K544" s="1" t="s">
        <v>15194</v>
      </c>
      <c r="L544" s="1" t="s">
        <v>542</v>
      </c>
      <c r="M544" s="1" t="s">
        <v>11193</v>
      </c>
      <c r="N544" s="1" t="s">
        <v>12322</v>
      </c>
      <c r="O544" s="1" t="s">
        <v>542</v>
      </c>
      <c r="P544" s="1" t="s">
        <v>15318</v>
      </c>
      <c r="Q544" s="1" t="s">
        <v>15318</v>
      </c>
      <c r="R544" s="1" t="s">
        <v>13129</v>
      </c>
      <c r="S544" s="1" t="s">
        <v>542</v>
      </c>
      <c r="T544" s="1"/>
      <c r="U544" s="1"/>
      <c r="V544" s="1" t="s">
        <v>13139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13519</v>
      </c>
      <c r="F545" s="1" t="s">
        <v>14027</v>
      </c>
      <c r="G545" s="1" t="s">
        <v>14536</v>
      </c>
      <c r="H545" s="1" t="s">
        <v>15030</v>
      </c>
      <c r="I545" s="1" t="s">
        <v>9612</v>
      </c>
      <c r="J545" s="1"/>
      <c r="K545" s="1" t="s">
        <v>15194</v>
      </c>
      <c r="L545" s="1" t="s">
        <v>543</v>
      </c>
      <c r="M545" s="1" t="s">
        <v>11194</v>
      </c>
      <c r="N545" s="1" t="s">
        <v>12322</v>
      </c>
      <c r="O545" s="1" t="s">
        <v>543</v>
      </c>
      <c r="P545" s="1" t="s">
        <v>15318</v>
      </c>
      <c r="Q545" s="1" t="s">
        <v>15318</v>
      </c>
      <c r="R545" s="1" t="s">
        <v>13129</v>
      </c>
      <c r="S545" s="1" t="s">
        <v>543</v>
      </c>
      <c r="T545" s="1"/>
      <c r="U545" s="1"/>
      <c r="V545" s="1" t="s">
        <v>13139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13520</v>
      </c>
      <c r="F546" s="1" t="s">
        <v>14028</v>
      </c>
      <c r="G546" s="1" t="s">
        <v>14537</v>
      </c>
      <c r="H546" s="1" t="s">
        <v>15031</v>
      </c>
      <c r="I546" s="1" t="s">
        <v>9613</v>
      </c>
      <c r="J546" s="1"/>
      <c r="K546" s="1" t="s">
        <v>15194</v>
      </c>
      <c r="L546" s="1" t="s">
        <v>544</v>
      </c>
      <c r="M546" s="1" t="s">
        <v>11195</v>
      </c>
      <c r="N546" s="1" t="s">
        <v>12322</v>
      </c>
      <c r="O546" s="1" t="s">
        <v>544</v>
      </c>
      <c r="P546" s="1" t="s">
        <v>15318</v>
      </c>
      <c r="Q546" s="1" t="s">
        <v>15318</v>
      </c>
      <c r="R546" s="1" t="s">
        <v>13129</v>
      </c>
      <c r="S546" s="1" t="s">
        <v>544</v>
      </c>
      <c r="T546" s="1"/>
      <c r="U546" s="1"/>
      <c r="V546" s="1" t="s">
        <v>13139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13521</v>
      </c>
      <c r="F547" s="1" t="s">
        <v>14029</v>
      </c>
      <c r="G547" s="1" t="s">
        <v>14538</v>
      </c>
      <c r="H547" s="1" t="s">
        <v>15032</v>
      </c>
      <c r="I547" s="1" t="s">
        <v>9614</v>
      </c>
      <c r="J547" s="1"/>
      <c r="K547" s="1" t="s">
        <v>15194</v>
      </c>
      <c r="L547" s="1" t="s">
        <v>545</v>
      </c>
      <c r="M547" s="1" t="s">
        <v>11196</v>
      </c>
      <c r="N547" s="1" t="s">
        <v>12322</v>
      </c>
      <c r="O547" s="1" t="s">
        <v>545</v>
      </c>
      <c r="P547" s="1" t="s">
        <v>15318</v>
      </c>
      <c r="Q547" s="1" t="s">
        <v>15318</v>
      </c>
      <c r="R547" s="1" t="s">
        <v>13129</v>
      </c>
      <c r="S547" s="1" t="s">
        <v>545</v>
      </c>
      <c r="T547" s="1"/>
      <c r="U547" s="1"/>
      <c r="V547" s="1" t="s">
        <v>13139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5515</v>
      </c>
      <c r="G548" s="1" t="s">
        <v>6958</v>
      </c>
      <c r="H548" s="1" t="s">
        <v>8304</v>
      </c>
      <c r="I548" s="1" t="s">
        <v>9615</v>
      </c>
      <c r="J548" s="1"/>
      <c r="K548" s="1" t="s">
        <v>15194</v>
      </c>
      <c r="L548" s="1" t="s">
        <v>546</v>
      </c>
      <c r="M548" s="1" t="s">
        <v>11197</v>
      </c>
      <c r="N548" s="1" t="s">
        <v>12322</v>
      </c>
      <c r="O548" s="1" t="s">
        <v>546</v>
      </c>
      <c r="P548" s="1" t="s">
        <v>15319</v>
      </c>
      <c r="Q548" s="1" t="s">
        <v>15883</v>
      </c>
      <c r="R548" s="1" t="s">
        <v>13129</v>
      </c>
      <c r="S548" s="1" t="s">
        <v>546</v>
      </c>
      <c r="T548" s="1" t="s">
        <v>16501</v>
      </c>
      <c r="U548" s="1"/>
      <c r="V548" s="1" t="s">
        <v>13139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13522</v>
      </c>
      <c r="F549" s="1" t="s">
        <v>14030</v>
      </c>
      <c r="G549" s="1" t="s">
        <v>14539</v>
      </c>
      <c r="H549" s="1" t="s">
        <v>15033</v>
      </c>
      <c r="I549" s="1" t="s">
        <v>9616</v>
      </c>
      <c r="J549" s="1"/>
      <c r="K549" s="1" t="s">
        <v>15194</v>
      </c>
      <c r="L549" s="1" t="s">
        <v>547</v>
      </c>
      <c r="M549" s="1" t="s">
        <v>11198</v>
      </c>
      <c r="N549" s="1" t="s">
        <v>12322</v>
      </c>
      <c r="O549" s="1" t="s">
        <v>547</v>
      </c>
      <c r="P549" s="1" t="s">
        <v>15319</v>
      </c>
      <c r="Q549" s="1" t="s">
        <v>15884</v>
      </c>
      <c r="R549" s="1" t="s">
        <v>13129</v>
      </c>
      <c r="S549" s="1" t="s">
        <v>547</v>
      </c>
      <c r="T549" s="1"/>
      <c r="U549" s="1"/>
      <c r="V549" s="1" t="s">
        <v>13139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13523</v>
      </c>
      <c r="F550" s="1" t="s">
        <v>14031</v>
      </c>
      <c r="G550" s="1" t="s">
        <v>14540</v>
      </c>
      <c r="H550" s="1" t="s">
        <v>15034</v>
      </c>
      <c r="I550" s="1" t="s">
        <v>9617</v>
      </c>
      <c r="J550" s="1"/>
      <c r="K550" s="1" t="s">
        <v>15194</v>
      </c>
      <c r="L550" s="1" t="s">
        <v>548</v>
      </c>
      <c r="M550" s="1" t="s">
        <v>11199</v>
      </c>
      <c r="N550" s="1" t="s">
        <v>12322</v>
      </c>
      <c r="O550" s="1" t="s">
        <v>548</v>
      </c>
      <c r="P550" s="1" t="s">
        <v>15320</v>
      </c>
      <c r="Q550" s="1" t="s">
        <v>15320</v>
      </c>
      <c r="R550" s="1" t="s">
        <v>13129</v>
      </c>
      <c r="S550" s="1" t="s">
        <v>548</v>
      </c>
      <c r="T550" s="1"/>
      <c r="U550" s="1" t="s">
        <v>16709</v>
      </c>
      <c r="V550" s="1" t="s">
        <v>13139</v>
      </c>
      <c r="W550" s="1" t="s">
        <v>548</v>
      </c>
      <c r="X550" s="1"/>
      <c r="Y550" t="s">
        <v>16992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5518</v>
      </c>
      <c r="G551" s="1" t="s">
        <v>6961</v>
      </c>
      <c r="H551" s="1" t="s">
        <v>8307</v>
      </c>
      <c r="I551" s="1" t="s">
        <v>9618</v>
      </c>
      <c r="J551" s="1"/>
      <c r="K551" s="1" t="s">
        <v>15194</v>
      </c>
      <c r="L551" s="1" t="s">
        <v>549</v>
      </c>
      <c r="M551" s="1" t="s">
        <v>11200</v>
      </c>
      <c r="N551" s="1" t="s">
        <v>12322</v>
      </c>
      <c r="O551" s="1" t="s">
        <v>549</v>
      </c>
      <c r="P551" s="1" t="s">
        <v>15320</v>
      </c>
      <c r="Q551" s="1" t="s">
        <v>15320</v>
      </c>
      <c r="R551" s="1" t="s">
        <v>13129</v>
      </c>
      <c r="S551" s="1" t="s">
        <v>549</v>
      </c>
      <c r="T551" s="1"/>
      <c r="U551" s="1"/>
      <c r="V551" s="1" t="s">
        <v>13139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5519</v>
      </c>
      <c r="G552" s="1" t="s">
        <v>6962</v>
      </c>
      <c r="H552" s="1" t="s">
        <v>8308</v>
      </c>
      <c r="I552" s="1" t="s">
        <v>9619</v>
      </c>
      <c r="J552" s="1"/>
      <c r="K552" s="1" t="s">
        <v>15194</v>
      </c>
      <c r="L552" s="1" t="s">
        <v>550</v>
      </c>
      <c r="M552" s="1" t="s">
        <v>11201</v>
      </c>
      <c r="N552" s="1" t="s">
        <v>12322</v>
      </c>
      <c r="O552" s="1" t="s">
        <v>550</v>
      </c>
      <c r="P552" s="1" t="s">
        <v>15321</v>
      </c>
      <c r="Q552" s="1" t="s">
        <v>15885</v>
      </c>
      <c r="R552" s="1" t="s">
        <v>13129</v>
      </c>
      <c r="S552" s="1" t="s">
        <v>550</v>
      </c>
      <c r="T552" s="1" t="s">
        <v>16502</v>
      </c>
      <c r="U552" s="1"/>
      <c r="V552" s="1" t="s">
        <v>13139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5520</v>
      </c>
      <c r="G553" s="1" t="s">
        <v>6963</v>
      </c>
      <c r="H553" s="1" t="s">
        <v>8309</v>
      </c>
      <c r="I553" s="1" t="s">
        <v>9620</v>
      </c>
      <c r="J553" s="1"/>
      <c r="K553" s="1" t="s">
        <v>15194</v>
      </c>
      <c r="L553" s="1" t="s">
        <v>551</v>
      </c>
      <c r="M553" s="1" t="s">
        <v>11202</v>
      </c>
      <c r="N553" s="1" t="s">
        <v>12322</v>
      </c>
      <c r="O553" s="1" t="s">
        <v>551</v>
      </c>
      <c r="P553" s="1" t="s">
        <v>15321</v>
      </c>
      <c r="Q553" s="1" t="s">
        <v>15886</v>
      </c>
      <c r="R553" s="1" t="s">
        <v>13129</v>
      </c>
      <c r="S553" s="1" t="s">
        <v>551</v>
      </c>
      <c r="T553" s="1"/>
      <c r="U553" s="1"/>
      <c r="V553" s="1" t="s">
        <v>13139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13524</v>
      </c>
      <c r="F554" s="1" t="s">
        <v>14032</v>
      </c>
      <c r="G554" s="1" t="s">
        <v>14541</v>
      </c>
      <c r="H554" s="1" t="s">
        <v>15035</v>
      </c>
      <c r="I554" s="1" t="s">
        <v>9621</v>
      </c>
      <c r="J554" s="1"/>
      <c r="K554" s="1" t="s">
        <v>15194</v>
      </c>
      <c r="L554" s="1" t="s">
        <v>552</v>
      </c>
      <c r="M554" s="1" t="s">
        <v>11203</v>
      </c>
      <c r="N554" s="1" t="s">
        <v>12322</v>
      </c>
      <c r="O554" s="1" t="s">
        <v>552</v>
      </c>
      <c r="P554" s="1" t="s">
        <v>15321</v>
      </c>
      <c r="Q554" s="1" t="s">
        <v>15887</v>
      </c>
      <c r="R554" s="1" t="s">
        <v>13129</v>
      </c>
      <c r="S554" s="1" t="s">
        <v>552</v>
      </c>
      <c r="T554" s="1"/>
      <c r="U554" s="1"/>
      <c r="V554" s="1" t="s">
        <v>13139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5522</v>
      </c>
      <c r="G555" s="1" t="s">
        <v>6965</v>
      </c>
      <c r="H555" s="1" t="s">
        <v>8311</v>
      </c>
      <c r="I555" s="1" t="s">
        <v>9622</v>
      </c>
      <c r="J555" s="1"/>
      <c r="K555" s="1" t="s">
        <v>15194</v>
      </c>
      <c r="L555" s="1" t="s">
        <v>553</v>
      </c>
      <c r="M555" s="1" t="s">
        <v>11204</v>
      </c>
      <c r="N555" s="1" t="s">
        <v>12322</v>
      </c>
      <c r="O555" s="1" t="s">
        <v>553</v>
      </c>
      <c r="P555" s="1" t="s">
        <v>15321</v>
      </c>
      <c r="Q555" s="1" t="s">
        <v>15888</v>
      </c>
      <c r="R555" s="1" t="s">
        <v>13129</v>
      </c>
      <c r="S555" s="1" t="s">
        <v>553</v>
      </c>
      <c r="T555" s="1"/>
      <c r="U555" s="1"/>
      <c r="V555" s="1" t="s">
        <v>13139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13525</v>
      </c>
      <c r="F556" s="1" t="s">
        <v>13525</v>
      </c>
      <c r="G556" s="1" t="s">
        <v>14542</v>
      </c>
      <c r="H556" s="1" t="s">
        <v>15036</v>
      </c>
      <c r="I556" s="1" t="s">
        <v>9623</v>
      </c>
      <c r="J556" s="1"/>
      <c r="K556" s="1" t="s">
        <v>15194</v>
      </c>
      <c r="L556" s="1" t="s">
        <v>554</v>
      </c>
      <c r="M556" s="1" t="s">
        <v>11205</v>
      </c>
      <c r="N556" s="1" t="s">
        <v>12322</v>
      </c>
      <c r="O556" s="1" t="s">
        <v>554</v>
      </c>
      <c r="P556" s="1" t="s">
        <v>15321</v>
      </c>
      <c r="Q556" s="1" t="s">
        <v>15889</v>
      </c>
      <c r="R556" s="1" t="s">
        <v>13129</v>
      </c>
      <c r="S556" s="1" t="s">
        <v>554</v>
      </c>
      <c r="T556" s="1"/>
      <c r="U556" s="1"/>
      <c r="V556" s="1" t="s">
        <v>13139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5523</v>
      </c>
      <c r="G557" s="1" t="s">
        <v>6967</v>
      </c>
      <c r="H557" s="1" t="s">
        <v>8313</v>
      </c>
      <c r="I557" s="1" t="s">
        <v>9624</v>
      </c>
      <c r="J557" s="1"/>
      <c r="K557" s="1" t="s">
        <v>15194</v>
      </c>
      <c r="L557" s="1" t="s">
        <v>555</v>
      </c>
      <c r="M557" s="1" t="s">
        <v>11206</v>
      </c>
      <c r="N557" s="1" t="s">
        <v>12322</v>
      </c>
      <c r="O557" s="1" t="s">
        <v>555</v>
      </c>
      <c r="P557" s="1" t="s">
        <v>15321</v>
      </c>
      <c r="Q557" s="1" t="s">
        <v>15890</v>
      </c>
      <c r="R557" s="1" t="s">
        <v>13129</v>
      </c>
      <c r="S557" s="1" t="s">
        <v>555</v>
      </c>
      <c r="T557" s="1"/>
      <c r="U557" s="1"/>
      <c r="V557" s="1" t="s">
        <v>13139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13526</v>
      </c>
      <c r="F558" s="1" t="s">
        <v>14033</v>
      </c>
      <c r="G558" s="1" t="s">
        <v>14543</v>
      </c>
      <c r="H558" s="1" t="s">
        <v>15037</v>
      </c>
      <c r="I558" s="1" t="s">
        <v>9625</v>
      </c>
      <c r="J558" s="1"/>
      <c r="K558" s="1" t="s">
        <v>15194</v>
      </c>
      <c r="L558" s="1" t="s">
        <v>556</v>
      </c>
      <c r="M558" s="1" t="s">
        <v>11207</v>
      </c>
      <c r="N558" s="1" t="s">
        <v>12322</v>
      </c>
      <c r="O558" s="1" t="s">
        <v>556</v>
      </c>
      <c r="P558" s="1" t="s">
        <v>15321</v>
      </c>
      <c r="Q558" s="1" t="s">
        <v>15891</v>
      </c>
      <c r="R558" s="1" t="s">
        <v>13129</v>
      </c>
      <c r="S558" s="1" t="s">
        <v>556</v>
      </c>
      <c r="T558" s="1"/>
      <c r="U558" s="1"/>
      <c r="V558" s="1" t="s">
        <v>13139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5525</v>
      </c>
      <c r="G559" s="1" t="s">
        <v>6969</v>
      </c>
      <c r="H559" s="1" t="s">
        <v>8315</v>
      </c>
      <c r="I559" s="1" t="s">
        <v>9626</v>
      </c>
      <c r="J559" s="1"/>
      <c r="K559" s="1" t="s">
        <v>15194</v>
      </c>
      <c r="L559" s="1" t="s">
        <v>557</v>
      </c>
      <c r="M559" s="1" t="s">
        <v>11208</v>
      </c>
      <c r="N559" s="1" t="s">
        <v>12322</v>
      </c>
      <c r="O559" s="1" t="s">
        <v>557</v>
      </c>
      <c r="P559" s="1" t="s">
        <v>15321</v>
      </c>
      <c r="Q559" s="1" t="s">
        <v>15892</v>
      </c>
      <c r="R559" s="1" t="s">
        <v>13129</v>
      </c>
      <c r="S559" s="1" t="s">
        <v>557</v>
      </c>
      <c r="T559" s="1"/>
      <c r="U559" s="1"/>
      <c r="V559" s="1" t="s">
        <v>13139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6970</v>
      </c>
      <c r="H560" s="1" t="s">
        <v>8316</v>
      </c>
      <c r="I560" s="1" t="s">
        <v>9627</v>
      </c>
      <c r="J560" s="1"/>
      <c r="K560" s="1" t="s">
        <v>15194</v>
      </c>
      <c r="L560" s="1" t="s">
        <v>558</v>
      </c>
      <c r="M560" s="1" t="s">
        <v>11209</v>
      </c>
      <c r="N560" s="1" t="s">
        <v>12322</v>
      </c>
      <c r="O560" s="1" t="s">
        <v>558</v>
      </c>
      <c r="P560" s="1" t="s">
        <v>15321</v>
      </c>
      <c r="Q560" s="1" t="s">
        <v>15893</v>
      </c>
      <c r="R560" s="1" t="s">
        <v>13129</v>
      </c>
      <c r="S560" s="1" t="s">
        <v>558</v>
      </c>
      <c r="T560" s="1"/>
      <c r="U560" s="1"/>
      <c r="V560" s="1" t="s">
        <v>13139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13527</v>
      </c>
      <c r="F561" s="1" t="s">
        <v>14034</v>
      </c>
      <c r="G561" s="1" t="s">
        <v>14544</v>
      </c>
      <c r="H561" s="1" t="s">
        <v>15038</v>
      </c>
      <c r="I561" s="1" t="s">
        <v>9628</v>
      </c>
      <c r="J561" s="1"/>
      <c r="K561" s="1" t="s">
        <v>15194</v>
      </c>
      <c r="L561" s="1" t="s">
        <v>559</v>
      </c>
      <c r="M561" s="1" t="s">
        <v>11210</v>
      </c>
      <c r="N561" s="1" t="s">
        <v>12322</v>
      </c>
      <c r="O561" s="1" t="s">
        <v>559</v>
      </c>
      <c r="P561" s="1" t="s">
        <v>15322</v>
      </c>
      <c r="Q561" s="1" t="s">
        <v>15322</v>
      </c>
      <c r="R561" s="1" t="s">
        <v>13129</v>
      </c>
      <c r="S561" s="1" t="s">
        <v>559</v>
      </c>
      <c r="T561" s="1"/>
      <c r="U561" s="1" t="s">
        <v>16710</v>
      </c>
      <c r="V561" s="1" t="s">
        <v>13139</v>
      </c>
      <c r="W561" s="1" t="s">
        <v>559</v>
      </c>
      <c r="X561" s="1" t="s">
        <v>16887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5527</v>
      </c>
      <c r="G562" s="1" t="s">
        <v>6972</v>
      </c>
      <c r="H562" s="1" t="s">
        <v>8318</v>
      </c>
      <c r="I562" s="1" t="s">
        <v>9629</v>
      </c>
      <c r="J562" s="1"/>
      <c r="K562" s="1" t="s">
        <v>15194</v>
      </c>
      <c r="L562" s="1" t="s">
        <v>560</v>
      </c>
      <c r="M562" s="1" t="s">
        <v>11211</v>
      </c>
      <c r="N562" s="1" t="s">
        <v>12322</v>
      </c>
      <c r="O562" s="1" t="s">
        <v>560</v>
      </c>
      <c r="P562" s="1" t="s">
        <v>15322</v>
      </c>
      <c r="Q562" s="1" t="s">
        <v>15322</v>
      </c>
      <c r="R562" s="1" t="s">
        <v>13129</v>
      </c>
      <c r="S562" s="1" t="s">
        <v>560</v>
      </c>
      <c r="T562" s="1"/>
      <c r="U562" s="1"/>
      <c r="V562" s="1" t="s">
        <v>13139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5528</v>
      </c>
      <c r="G563" s="1" t="s">
        <v>6973</v>
      </c>
      <c r="H563" s="1" t="s">
        <v>8319</v>
      </c>
      <c r="I563" s="1" t="s">
        <v>9630</v>
      </c>
      <c r="J563" s="1"/>
      <c r="K563" s="1" t="s">
        <v>15194</v>
      </c>
      <c r="L563" s="1" t="s">
        <v>561</v>
      </c>
      <c r="M563" s="1" t="s">
        <v>11212</v>
      </c>
      <c r="N563" s="1" t="s">
        <v>12322</v>
      </c>
      <c r="O563" s="1" t="s">
        <v>561</v>
      </c>
      <c r="P563" s="1" t="s">
        <v>15322</v>
      </c>
      <c r="Q563" s="1" t="s">
        <v>15322</v>
      </c>
      <c r="R563" s="1" t="s">
        <v>13129</v>
      </c>
      <c r="S563" s="1" t="s">
        <v>561</v>
      </c>
      <c r="T563" s="1"/>
      <c r="U563" s="1"/>
      <c r="V563" s="1" t="s">
        <v>13139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5529</v>
      </c>
      <c r="G564" s="1" t="s">
        <v>6974</v>
      </c>
      <c r="H564" s="1" t="s">
        <v>8320</v>
      </c>
      <c r="I564" s="1" t="s">
        <v>9631</v>
      </c>
      <c r="J564" s="1"/>
      <c r="K564" s="1" t="s">
        <v>15194</v>
      </c>
      <c r="L564" s="1" t="s">
        <v>562</v>
      </c>
      <c r="M564" s="1" t="s">
        <v>11213</v>
      </c>
      <c r="N564" s="1" t="s">
        <v>12322</v>
      </c>
      <c r="O564" s="1" t="s">
        <v>562</v>
      </c>
      <c r="P564" s="1" t="s">
        <v>15322</v>
      </c>
      <c r="Q564" s="1" t="s">
        <v>15322</v>
      </c>
      <c r="R564" s="1" t="s">
        <v>13129</v>
      </c>
      <c r="S564" s="1" t="s">
        <v>562</v>
      </c>
      <c r="T564" s="1"/>
      <c r="U564" s="1"/>
      <c r="V564" s="1" t="s">
        <v>13139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13528</v>
      </c>
      <c r="F565" s="1" t="s">
        <v>14035</v>
      </c>
      <c r="G565" s="1" t="s">
        <v>14545</v>
      </c>
      <c r="H565" s="1" t="s">
        <v>15039</v>
      </c>
      <c r="I565" s="1" t="s">
        <v>9632</v>
      </c>
      <c r="J565" s="1"/>
      <c r="K565" s="1" t="s">
        <v>15194</v>
      </c>
      <c r="L565" s="1" t="s">
        <v>563</v>
      </c>
      <c r="M565" s="1" t="s">
        <v>11214</v>
      </c>
      <c r="N565" s="1" t="s">
        <v>12322</v>
      </c>
      <c r="O565" s="1" t="s">
        <v>563</v>
      </c>
      <c r="P565" s="1" t="s">
        <v>15322</v>
      </c>
      <c r="Q565" s="1" t="s">
        <v>15322</v>
      </c>
      <c r="R565" s="1" t="s">
        <v>13129</v>
      </c>
      <c r="S565" s="1" t="s">
        <v>563</v>
      </c>
      <c r="T565" s="1"/>
      <c r="U565" s="1"/>
      <c r="V565" s="1" t="s">
        <v>13139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5531</v>
      </c>
      <c r="G566" s="1" t="s">
        <v>6976</v>
      </c>
      <c r="H566" s="1" t="s">
        <v>8322</v>
      </c>
      <c r="I566" s="1" t="s">
        <v>9633</v>
      </c>
      <c r="J566" s="1"/>
      <c r="K566" s="1" t="s">
        <v>15194</v>
      </c>
      <c r="L566" s="1" t="s">
        <v>564</v>
      </c>
      <c r="M566" s="1" t="s">
        <v>11215</v>
      </c>
      <c r="N566" s="1" t="s">
        <v>12322</v>
      </c>
      <c r="O566" s="1" t="s">
        <v>564</v>
      </c>
      <c r="P566" s="1" t="s">
        <v>15322</v>
      </c>
      <c r="Q566" s="1" t="s">
        <v>15322</v>
      </c>
      <c r="R566" s="1" t="s">
        <v>13129</v>
      </c>
      <c r="S566" s="1" t="s">
        <v>564</v>
      </c>
      <c r="T566" s="1"/>
      <c r="U566" s="1"/>
      <c r="V566" s="1" t="s">
        <v>13139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13529</v>
      </c>
      <c r="F567" s="1" t="s">
        <v>14036</v>
      </c>
      <c r="G567" s="1" t="s">
        <v>14546</v>
      </c>
      <c r="H567" s="1" t="s">
        <v>15040</v>
      </c>
      <c r="I567" s="1" t="s">
        <v>9634</v>
      </c>
      <c r="J567" s="1"/>
      <c r="K567" s="1" t="s">
        <v>15194</v>
      </c>
      <c r="L567" s="1" t="s">
        <v>565</v>
      </c>
      <c r="M567" s="1" t="s">
        <v>11216</v>
      </c>
      <c r="N567" s="1" t="s">
        <v>12322</v>
      </c>
      <c r="O567" s="1" t="s">
        <v>565</v>
      </c>
      <c r="P567" s="1" t="s">
        <v>15323</v>
      </c>
      <c r="Q567" s="1" t="s">
        <v>15894</v>
      </c>
      <c r="R567" s="1" t="s">
        <v>13129</v>
      </c>
      <c r="S567" s="1" t="s">
        <v>565</v>
      </c>
      <c r="T567" s="1" t="s">
        <v>16503</v>
      </c>
      <c r="U567" s="1"/>
      <c r="V567" s="1" t="s">
        <v>13139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5533</v>
      </c>
      <c r="G568" s="1" t="s">
        <v>6978</v>
      </c>
      <c r="H568" s="1" t="s">
        <v>8324</v>
      </c>
      <c r="I568" s="1" t="s">
        <v>9635</v>
      </c>
      <c r="J568" s="1"/>
      <c r="K568" s="1" t="s">
        <v>15194</v>
      </c>
      <c r="L568" s="1" t="s">
        <v>566</v>
      </c>
      <c r="M568" s="1" t="s">
        <v>11217</v>
      </c>
      <c r="N568" s="1" t="s">
        <v>12322</v>
      </c>
      <c r="O568" s="1" t="s">
        <v>566</v>
      </c>
      <c r="P568" s="1" t="s">
        <v>15323</v>
      </c>
      <c r="Q568" s="1" t="s">
        <v>15895</v>
      </c>
      <c r="R568" s="1" t="s">
        <v>13129</v>
      </c>
      <c r="S568" s="1" t="s">
        <v>566</v>
      </c>
      <c r="T568" s="1"/>
      <c r="U568" s="1"/>
      <c r="V568" s="1" t="s">
        <v>13139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13530</v>
      </c>
      <c r="F569" s="1" t="s">
        <v>14037</v>
      </c>
      <c r="G569" s="1" t="s">
        <v>14547</v>
      </c>
      <c r="H569" s="1" t="s">
        <v>15041</v>
      </c>
      <c r="I569" s="1" t="s">
        <v>9636</v>
      </c>
      <c r="J569" s="1"/>
      <c r="K569" s="1" t="s">
        <v>15194</v>
      </c>
      <c r="L569" s="1" t="s">
        <v>567</v>
      </c>
      <c r="M569" s="1" t="s">
        <v>11218</v>
      </c>
      <c r="N569" s="1" t="s">
        <v>12322</v>
      </c>
      <c r="O569" s="1" t="s">
        <v>567</v>
      </c>
      <c r="P569" s="1" t="s">
        <v>15323</v>
      </c>
      <c r="Q569" s="1" t="s">
        <v>15896</v>
      </c>
      <c r="R569" s="1" t="s">
        <v>13129</v>
      </c>
      <c r="S569" s="1" t="s">
        <v>567</v>
      </c>
      <c r="T569" s="1"/>
      <c r="U569" s="1"/>
      <c r="V569" s="1" t="s">
        <v>13139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13531</v>
      </c>
      <c r="F570" s="1" t="s">
        <v>14038</v>
      </c>
      <c r="G570" s="1" t="s">
        <v>14548</v>
      </c>
      <c r="H570" s="1" t="s">
        <v>15042</v>
      </c>
      <c r="I570" s="1" t="s">
        <v>9637</v>
      </c>
      <c r="J570" s="1"/>
      <c r="K570" s="1" t="s">
        <v>15194</v>
      </c>
      <c r="L570" s="1" t="s">
        <v>568</v>
      </c>
      <c r="M570" s="1" t="s">
        <v>11219</v>
      </c>
      <c r="N570" s="1" t="s">
        <v>12322</v>
      </c>
      <c r="O570" s="1" t="s">
        <v>568</v>
      </c>
      <c r="P570" s="1" t="s">
        <v>15323</v>
      </c>
      <c r="Q570" s="1" t="s">
        <v>15897</v>
      </c>
      <c r="R570" s="1" t="s">
        <v>13129</v>
      </c>
      <c r="S570" s="1" t="s">
        <v>568</v>
      </c>
      <c r="T570" s="1"/>
      <c r="U570" s="1"/>
      <c r="V570" s="1" t="s">
        <v>13139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13532</v>
      </c>
      <c r="F571" s="1" t="s">
        <v>14039</v>
      </c>
      <c r="G571" s="1" t="s">
        <v>14549</v>
      </c>
      <c r="H571" s="1" t="s">
        <v>15043</v>
      </c>
      <c r="I571" s="1" t="s">
        <v>9638</v>
      </c>
      <c r="J571" s="1"/>
      <c r="K571" s="1" t="s">
        <v>15194</v>
      </c>
      <c r="L571" s="1" t="s">
        <v>569</v>
      </c>
      <c r="M571" s="1" t="s">
        <v>11220</v>
      </c>
      <c r="N571" s="1" t="s">
        <v>12322</v>
      </c>
      <c r="O571" s="1" t="s">
        <v>569</v>
      </c>
      <c r="P571" s="1" t="s">
        <v>15323</v>
      </c>
      <c r="Q571" s="1" t="s">
        <v>15898</v>
      </c>
      <c r="R571" s="1" t="s">
        <v>13129</v>
      </c>
      <c r="S571" s="1" t="s">
        <v>569</v>
      </c>
      <c r="T571" s="1"/>
      <c r="U571" s="1"/>
      <c r="V571" s="1" t="s">
        <v>13139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13533</v>
      </c>
      <c r="F572" s="1" t="s">
        <v>14040</v>
      </c>
      <c r="G572" s="1" t="s">
        <v>14550</v>
      </c>
      <c r="H572" s="1" t="s">
        <v>15044</v>
      </c>
      <c r="I572" s="1" t="s">
        <v>9639</v>
      </c>
      <c r="J572" s="1"/>
      <c r="K572" s="1" t="s">
        <v>15194</v>
      </c>
      <c r="L572" s="1" t="s">
        <v>570</v>
      </c>
      <c r="M572" s="1" t="s">
        <v>11221</v>
      </c>
      <c r="N572" s="1" t="s">
        <v>12322</v>
      </c>
      <c r="O572" s="1" t="s">
        <v>570</v>
      </c>
      <c r="P572" s="1" t="s">
        <v>15324</v>
      </c>
      <c r="Q572" s="1" t="s">
        <v>15324</v>
      </c>
      <c r="R572" s="1" t="s">
        <v>13129</v>
      </c>
      <c r="S572" s="1" t="s">
        <v>570</v>
      </c>
      <c r="T572" s="1"/>
      <c r="U572" s="1" t="s">
        <v>16711</v>
      </c>
      <c r="V572" s="1" t="s">
        <v>13139</v>
      </c>
      <c r="W572" s="1" t="s">
        <v>570</v>
      </c>
      <c r="X572" s="1" t="s">
        <v>16888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13534</v>
      </c>
      <c r="F573" s="1" t="s">
        <v>14041</v>
      </c>
      <c r="G573" s="1" t="s">
        <v>14551</v>
      </c>
      <c r="H573" s="1" t="s">
        <v>15045</v>
      </c>
      <c r="I573" s="1" t="s">
        <v>9640</v>
      </c>
      <c r="J573" s="1"/>
      <c r="K573" s="1" t="s">
        <v>15194</v>
      </c>
      <c r="L573" s="1" t="s">
        <v>571</v>
      </c>
      <c r="M573" s="1" t="s">
        <v>11222</v>
      </c>
      <c r="N573" s="1" t="s">
        <v>12322</v>
      </c>
      <c r="O573" s="1" t="s">
        <v>571</v>
      </c>
      <c r="P573" s="1" t="s">
        <v>15324</v>
      </c>
      <c r="Q573" s="1" t="s">
        <v>15324</v>
      </c>
      <c r="R573" s="1" t="s">
        <v>13129</v>
      </c>
      <c r="S573" s="1" t="s">
        <v>571</v>
      </c>
      <c r="T573" s="1"/>
      <c r="U573" s="1"/>
      <c r="V573" s="1" t="s">
        <v>13139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13535</v>
      </c>
      <c r="F574" s="1" t="s">
        <v>14042</v>
      </c>
      <c r="G574" s="1" t="s">
        <v>14552</v>
      </c>
      <c r="H574" s="1" t="s">
        <v>15046</v>
      </c>
      <c r="I574" s="1" t="s">
        <v>9641</v>
      </c>
      <c r="J574" s="1"/>
      <c r="K574" s="1" t="s">
        <v>15194</v>
      </c>
      <c r="L574" s="1" t="s">
        <v>572</v>
      </c>
      <c r="M574" s="1" t="s">
        <v>11223</v>
      </c>
      <c r="N574" s="1" t="s">
        <v>12322</v>
      </c>
      <c r="O574" s="1" t="s">
        <v>572</v>
      </c>
      <c r="P574" s="1" t="s">
        <v>15324</v>
      </c>
      <c r="Q574" s="1" t="s">
        <v>15324</v>
      </c>
      <c r="R574" s="1" t="s">
        <v>13129</v>
      </c>
      <c r="S574" s="1" t="s">
        <v>572</v>
      </c>
      <c r="T574" s="1"/>
      <c r="U574" s="1"/>
      <c r="V574" s="1" t="s">
        <v>13139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13536</v>
      </c>
      <c r="F575" s="1" t="s">
        <v>14043</v>
      </c>
      <c r="G575" s="1" t="s">
        <v>14553</v>
      </c>
      <c r="H575" s="1" t="s">
        <v>15047</v>
      </c>
      <c r="I575" s="1" t="s">
        <v>9642</v>
      </c>
      <c r="J575" s="1"/>
      <c r="K575" s="1" t="s">
        <v>15194</v>
      </c>
      <c r="L575" s="1" t="s">
        <v>573</v>
      </c>
      <c r="M575" s="1" t="s">
        <v>11224</v>
      </c>
      <c r="N575" s="1" t="s">
        <v>12322</v>
      </c>
      <c r="O575" s="1" t="s">
        <v>573</v>
      </c>
      <c r="P575" s="1" t="s">
        <v>15325</v>
      </c>
      <c r="Q575" s="1" t="s">
        <v>15899</v>
      </c>
      <c r="R575" s="1" t="s">
        <v>13129</v>
      </c>
      <c r="S575" s="1" t="s">
        <v>573</v>
      </c>
      <c r="T575" s="1" t="s">
        <v>16504</v>
      </c>
      <c r="U575" s="1"/>
      <c r="V575" s="1" t="s">
        <v>13139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13537</v>
      </c>
      <c r="F576" s="1" t="s">
        <v>14044</v>
      </c>
      <c r="G576" s="1" t="s">
        <v>14554</v>
      </c>
      <c r="H576" s="1" t="s">
        <v>15048</v>
      </c>
      <c r="I576" s="1" t="s">
        <v>9643</v>
      </c>
      <c r="J576" s="1"/>
      <c r="K576" s="1" t="s">
        <v>15194</v>
      </c>
      <c r="L576" s="1" t="s">
        <v>574</v>
      </c>
      <c r="M576" s="1" t="s">
        <v>11225</v>
      </c>
      <c r="N576" s="1" t="s">
        <v>12322</v>
      </c>
      <c r="O576" s="1" t="s">
        <v>574</v>
      </c>
      <c r="P576" s="1" t="s">
        <v>15325</v>
      </c>
      <c r="Q576" s="1" t="s">
        <v>15900</v>
      </c>
      <c r="R576" s="1" t="s">
        <v>13129</v>
      </c>
      <c r="S576" s="1" t="s">
        <v>574</v>
      </c>
      <c r="T576" s="1"/>
      <c r="U576" s="1"/>
      <c r="V576" s="1" t="s">
        <v>13139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13538</v>
      </c>
      <c r="F577" s="1" t="s">
        <v>14045</v>
      </c>
      <c r="G577" s="1" t="s">
        <v>14555</v>
      </c>
      <c r="H577" s="1" t="s">
        <v>15049</v>
      </c>
      <c r="I577" s="1" t="s">
        <v>9644</v>
      </c>
      <c r="J577" s="1"/>
      <c r="K577" s="1" t="s">
        <v>15194</v>
      </c>
      <c r="L577" s="1" t="s">
        <v>575</v>
      </c>
      <c r="M577" s="1" t="s">
        <v>11226</v>
      </c>
      <c r="N577" s="1" t="s">
        <v>12322</v>
      </c>
      <c r="O577" s="1" t="s">
        <v>575</v>
      </c>
      <c r="P577" s="1" t="s">
        <v>15325</v>
      </c>
      <c r="Q577" s="1" t="s">
        <v>15901</v>
      </c>
      <c r="R577" s="1" t="s">
        <v>13129</v>
      </c>
      <c r="S577" s="1" t="s">
        <v>575</v>
      </c>
      <c r="T577" s="1"/>
      <c r="U577" s="1"/>
      <c r="V577" s="1" t="s">
        <v>13139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13539</v>
      </c>
      <c r="F578" s="1" t="s">
        <v>14046</v>
      </c>
      <c r="G578" s="1" t="s">
        <v>14556</v>
      </c>
      <c r="H578" s="1" t="s">
        <v>15050</v>
      </c>
      <c r="I578" s="1" t="s">
        <v>9645</v>
      </c>
      <c r="J578" s="1"/>
      <c r="K578" s="1" t="s">
        <v>15194</v>
      </c>
      <c r="L578" s="1" t="s">
        <v>576</v>
      </c>
      <c r="M578" s="1" t="s">
        <v>11227</v>
      </c>
      <c r="N578" s="1" t="s">
        <v>12322</v>
      </c>
      <c r="O578" s="1" t="s">
        <v>576</v>
      </c>
      <c r="P578" s="1" t="s">
        <v>15326</v>
      </c>
      <c r="Q578" s="1" t="s">
        <v>15326</v>
      </c>
      <c r="R578" s="1" t="s">
        <v>13129</v>
      </c>
      <c r="S578" s="1" t="s">
        <v>576</v>
      </c>
      <c r="T578" s="1"/>
      <c r="U578" s="1" t="s">
        <v>16712</v>
      </c>
      <c r="V578" s="1" t="s">
        <v>13139</v>
      </c>
      <c r="W578" s="1" t="s">
        <v>576</v>
      </c>
      <c r="X578" s="1" t="s">
        <v>16889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13540</v>
      </c>
      <c r="F579" s="1" t="s">
        <v>14047</v>
      </c>
      <c r="G579" s="1" t="s">
        <v>13540</v>
      </c>
      <c r="H579" s="1" t="s">
        <v>15051</v>
      </c>
      <c r="I579" s="1" t="s">
        <v>9646</v>
      </c>
      <c r="J579" s="1"/>
      <c r="K579" s="1" t="s">
        <v>15194</v>
      </c>
      <c r="L579" s="1" t="s">
        <v>577</v>
      </c>
      <c r="M579" s="1" t="s">
        <v>11228</v>
      </c>
      <c r="N579" s="1" t="s">
        <v>12322</v>
      </c>
      <c r="O579" s="1" t="s">
        <v>577</v>
      </c>
      <c r="P579" s="1" t="s">
        <v>15327</v>
      </c>
      <c r="Q579" s="1" t="s">
        <v>15902</v>
      </c>
      <c r="R579" s="1" t="s">
        <v>13129</v>
      </c>
      <c r="S579" s="1" t="s">
        <v>577</v>
      </c>
      <c r="T579" s="1" t="s">
        <v>16505</v>
      </c>
      <c r="U579" s="1"/>
      <c r="V579" s="1" t="s">
        <v>13139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13541</v>
      </c>
      <c r="F580" s="1" t="s">
        <v>14048</v>
      </c>
      <c r="G580" s="1" t="s">
        <v>13541</v>
      </c>
      <c r="H580" s="1" t="s">
        <v>15052</v>
      </c>
      <c r="I580" s="1" t="s">
        <v>9647</v>
      </c>
      <c r="J580" s="1"/>
      <c r="K580" s="1" t="s">
        <v>15194</v>
      </c>
      <c r="L580" s="1" t="s">
        <v>578</v>
      </c>
      <c r="M580" s="1" t="s">
        <v>11229</v>
      </c>
      <c r="N580" s="1" t="s">
        <v>12322</v>
      </c>
      <c r="O580" s="1" t="s">
        <v>578</v>
      </c>
      <c r="P580" s="1" t="s">
        <v>15328</v>
      </c>
      <c r="Q580" s="1" t="s">
        <v>15328</v>
      </c>
      <c r="R580" s="1" t="s">
        <v>13129</v>
      </c>
      <c r="S580" s="1" t="s">
        <v>578</v>
      </c>
      <c r="T580" s="1"/>
      <c r="U580" s="1" t="s">
        <v>16713</v>
      </c>
      <c r="V580" s="1" t="s">
        <v>13139</v>
      </c>
      <c r="W580" s="1" t="s">
        <v>578</v>
      </c>
      <c r="X580" s="1" t="s">
        <v>16890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13542</v>
      </c>
      <c r="F581" s="1" t="s">
        <v>14049</v>
      </c>
      <c r="G581" s="1" t="s">
        <v>14557</v>
      </c>
      <c r="H581" s="1" t="s">
        <v>15053</v>
      </c>
      <c r="I581" s="1" t="s">
        <v>9648</v>
      </c>
      <c r="J581" s="1"/>
      <c r="K581" s="1" t="s">
        <v>15194</v>
      </c>
      <c r="L581" s="1" t="s">
        <v>579</v>
      </c>
      <c r="M581" s="1" t="s">
        <v>11230</v>
      </c>
      <c r="N581" s="1" t="s">
        <v>12322</v>
      </c>
      <c r="O581" s="1" t="s">
        <v>579</v>
      </c>
      <c r="P581" s="1" t="s">
        <v>15329</v>
      </c>
      <c r="Q581" s="1" t="s">
        <v>15903</v>
      </c>
      <c r="R581" s="1" t="s">
        <v>13129</v>
      </c>
      <c r="S581" s="1" t="s">
        <v>579</v>
      </c>
      <c r="T581" s="1" t="s">
        <v>16506</v>
      </c>
      <c r="U581" s="1"/>
      <c r="V581" s="1" t="s">
        <v>13139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5547</v>
      </c>
      <c r="G582" s="1" t="s">
        <v>6990</v>
      </c>
      <c r="H582" s="1" t="s">
        <v>8338</v>
      </c>
      <c r="I582" s="1" t="s">
        <v>9649</v>
      </c>
      <c r="J582" s="1"/>
      <c r="K582" s="1" t="s">
        <v>15194</v>
      </c>
      <c r="L582" s="1" t="s">
        <v>580</v>
      </c>
      <c r="M582" s="1" t="s">
        <v>11231</v>
      </c>
      <c r="N582" s="1" t="s">
        <v>12322</v>
      </c>
      <c r="O582" s="1" t="s">
        <v>580</v>
      </c>
      <c r="P582" s="1" t="s">
        <v>15329</v>
      </c>
      <c r="Q582" s="1" t="s">
        <v>15904</v>
      </c>
      <c r="R582" s="1" t="s">
        <v>13129</v>
      </c>
      <c r="S582" s="1" t="s">
        <v>580</v>
      </c>
      <c r="T582" s="1"/>
      <c r="U582" s="1"/>
      <c r="V582" s="1" t="s">
        <v>13139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13543</v>
      </c>
      <c r="F583" s="1" t="s">
        <v>14050</v>
      </c>
      <c r="G583" s="1" t="s">
        <v>14558</v>
      </c>
      <c r="H583" s="1" t="s">
        <v>15054</v>
      </c>
      <c r="I583" s="1" t="s">
        <v>9650</v>
      </c>
      <c r="J583" s="1"/>
      <c r="K583" s="1" t="s">
        <v>15194</v>
      </c>
      <c r="L583" s="1" t="s">
        <v>581</v>
      </c>
      <c r="M583" s="1" t="s">
        <v>11232</v>
      </c>
      <c r="N583" s="1" t="s">
        <v>12322</v>
      </c>
      <c r="O583" s="1" t="s">
        <v>581</v>
      </c>
      <c r="P583" s="1" t="s">
        <v>15329</v>
      </c>
      <c r="Q583" s="1" t="s">
        <v>15905</v>
      </c>
      <c r="R583" s="1" t="s">
        <v>13129</v>
      </c>
      <c r="S583" s="1" t="s">
        <v>581</v>
      </c>
      <c r="T583" s="1"/>
      <c r="U583" s="1"/>
      <c r="V583" s="1" t="s">
        <v>13139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13544</v>
      </c>
      <c r="F584" s="1" t="s">
        <v>14051</v>
      </c>
      <c r="G584" s="1" t="s">
        <v>14559</v>
      </c>
      <c r="H584" s="1" t="s">
        <v>15055</v>
      </c>
      <c r="I584" s="1" t="s">
        <v>9651</v>
      </c>
      <c r="J584" s="1"/>
      <c r="K584" s="1" t="s">
        <v>15194</v>
      </c>
      <c r="L584" s="1" t="s">
        <v>582</v>
      </c>
      <c r="M584" s="1" t="s">
        <v>11233</v>
      </c>
      <c r="N584" s="1" t="s">
        <v>12322</v>
      </c>
      <c r="O584" s="1" t="s">
        <v>582</v>
      </c>
      <c r="P584" s="1" t="s">
        <v>15329</v>
      </c>
      <c r="Q584" s="1" t="s">
        <v>15906</v>
      </c>
      <c r="R584" s="1" t="s">
        <v>13129</v>
      </c>
      <c r="S584" s="1" t="s">
        <v>582</v>
      </c>
      <c r="T584" s="1"/>
      <c r="U584" s="1"/>
      <c r="V584" s="1" t="s">
        <v>13139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13545</v>
      </c>
      <c r="F585" s="1" t="s">
        <v>14052</v>
      </c>
      <c r="G585" s="1" t="s">
        <v>13545</v>
      </c>
      <c r="H585" s="1" t="s">
        <v>15056</v>
      </c>
      <c r="I585" s="1" t="s">
        <v>9652</v>
      </c>
      <c r="J585" s="1"/>
      <c r="K585" s="1" t="s">
        <v>15194</v>
      </c>
      <c r="L585" s="1" t="s">
        <v>583</v>
      </c>
      <c r="M585" s="1" t="s">
        <v>11234</v>
      </c>
      <c r="N585" s="1" t="s">
        <v>12322</v>
      </c>
      <c r="O585" s="1" t="s">
        <v>583</v>
      </c>
      <c r="P585" s="1" t="s">
        <v>15329</v>
      </c>
      <c r="Q585" s="1" t="s">
        <v>15907</v>
      </c>
      <c r="R585" s="1" t="s">
        <v>13129</v>
      </c>
      <c r="S585" s="1" t="s">
        <v>583</v>
      </c>
      <c r="T585" s="1"/>
      <c r="U585" s="1"/>
      <c r="V585" s="1" t="s">
        <v>13139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6993</v>
      </c>
      <c r="H586" s="1" t="s">
        <v>8342</v>
      </c>
      <c r="I586" s="1" t="s">
        <v>9653</v>
      </c>
      <c r="J586" s="1"/>
      <c r="K586" s="1" t="s">
        <v>15194</v>
      </c>
      <c r="L586" s="1" t="s">
        <v>584</v>
      </c>
      <c r="M586" s="1" t="s">
        <v>11235</v>
      </c>
      <c r="N586" s="1" t="s">
        <v>12322</v>
      </c>
      <c r="O586" s="1" t="s">
        <v>584</v>
      </c>
      <c r="P586" s="1" t="s">
        <v>15330</v>
      </c>
      <c r="Q586" s="1" t="s">
        <v>15330</v>
      </c>
      <c r="R586" s="1" t="s">
        <v>13129</v>
      </c>
      <c r="S586" s="1" t="s">
        <v>584</v>
      </c>
      <c r="T586" s="1"/>
      <c r="U586" s="1" t="s">
        <v>16714</v>
      </c>
      <c r="V586" s="1" t="s">
        <v>13139</v>
      </c>
      <c r="W586" s="1" t="s">
        <v>584</v>
      </c>
      <c r="X586" s="1" t="s">
        <v>16891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13546</v>
      </c>
      <c r="F587" s="1" t="s">
        <v>14053</v>
      </c>
      <c r="G587" s="1" t="s">
        <v>14560</v>
      </c>
      <c r="H587" s="1" t="s">
        <v>15057</v>
      </c>
      <c r="I587" s="1" t="s">
        <v>9654</v>
      </c>
      <c r="J587" s="1"/>
      <c r="K587" s="1" t="s">
        <v>15194</v>
      </c>
      <c r="L587" s="1" t="s">
        <v>585</v>
      </c>
      <c r="M587" s="1" t="s">
        <v>11236</v>
      </c>
      <c r="N587" s="1" t="s">
        <v>12322</v>
      </c>
      <c r="O587" s="1" t="s">
        <v>585</v>
      </c>
      <c r="P587" s="1" t="s">
        <v>15330</v>
      </c>
      <c r="Q587" s="1" t="s">
        <v>15330</v>
      </c>
      <c r="R587" s="1" t="s">
        <v>13129</v>
      </c>
      <c r="S587" s="1" t="s">
        <v>585</v>
      </c>
      <c r="T587" s="1"/>
      <c r="U587" s="1"/>
      <c r="V587" s="1" t="s">
        <v>13139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5552</v>
      </c>
      <c r="G588" s="1" t="s">
        <v>6995</v>
      </c>
      <c r="H588" s="1" t="s">
        <v>8344</v>
      </c>
      <c r="I588" s="1" t="s">
        <v>9655</v>
      </c>
      <c r="J588" s="1"/>
      <c r="K588" s="1" t="s">
        <v>15194</v>
      </c>
      <c r="L588" s="1" t="s">
        <v>586</v>
      </c>
      <c r="M588" s="1" t="s">
        <v>11237</v>
      </c>
      <c r="N588" s="1" t="s">
        <v>12322</v>
      </c>
      <c r="O588" s="1" t="s">
        <v>586</v>
      </c>
      <c r="P588" s="1" t="s">
        <v>15330</v>
      </c>
      <c r="Q588" s="1" t="s">
        <v>15330</v>
      </c>
      <c r="R588" s="1" t="s">
        <v>13129</v>
      </c>
      <c r="S588" s="1" t="s">
        <v>586</v>
      </c>
      <c r="T588" s="1"/>
      <c r="U588" s="1"/>
      <c r="V588" s="1" t="s">
        <v>13139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13547</v>
      </c>
      <c r="F589" s="1" t="s">
        <v>14054</v>
      </c>
      <c r="G589" s="1" t="s">
        <v>14561</v>
      </c>
      <c r="H589" s="1" t="s">
        <v>15058</v>
      </c>
      <c r="I589" s="1" t="s">
        <v>9656</v>
      </c>
      <c r="J589" s="1"/>
      <c r="K589" s="1" t="s">
        <v>15194</v>
      </c>
      <c r="L589" s="1" t="s">
        <v>587</v>
      </c>
      <c r="M589" s="1" t="s">
        <v>11238</v>
      </c>
      <c r="N589" s="1" t="s">
        <v>12322</v>
      </c>
      <c r="O589" s="1" t="s">
        <v>587</v>
      </c>
      <c r="P589" s="1" t="s">
        <v>15330</v>
      </c>
      <c r="Q589" s="1" t="s">
        <v>15330</v>
      </c>
      <c r="R589" s="1" t="s">
        <v>13129</v>
      </c>
      <c r="S589" s="1" t="s">
        <v>587</v>
      </c>
      <c r="T589" s="1"/>
      <c r="U589" s="1"/>
      <c r="V589" s="1" t="s">
        <v>13139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5554</v>
      </c>
      <c r="G590" s="1" t="s">
        <v>6997</v>
      </c>
      <c r="H590" s="1" t="s">
        <v>8346</v>
      </c>
      <c r="I590" s="1" t="s">
        <v>9657</v>
      </c>
      <c r="J590" s="1"/>
      <c r="K590" s="1" t="s">
        <v>15194</v>
      </c>
      <c r="L590" s="1" t="s">
        <v>588</v>
      </c>
      <c r="M590" s="1" t="s">
        <v>11239</v>
      </c>
      <c r="N590" s="1" t="s">
        <v>12322</v>
      </c>
      <c r="O590" s="1" t="s">
        <v>588</v>
      </c>
      <c r="P590" s="1" t="s">
        <v>15330</v>
      </c>
      <c r="Q590" s="1" t="s">
        <v>15330</v>
      </c>
      <c r="R590" s="1" t="s">
        <v>13129</v>
      </c>
      <c r="S590" s="1" t="s">
        <v>588</v>
      </c>
      <c r="T590" s="1"/>
      <c r="U590" s="1"/>
      <c r="V590" s="1" t="s">
        <v>13139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13548</v>
      </c>
      <c r="F591" s="1" t="s">
        <v>14055</v>
      </c>
      <c r="G591" s="1" t="s">
        <v>14562</v>
      </c>
      <c r="H591" s="1" t="s">
        <v>15058</v>
      </c>
      <c r="I591" s="1" t="s">
        <v>9658</v>
      </c>
      <c r="J591" s="1"/>
      <c r="K591" s="1" t="s">
        <v>15194</v>
      </c>
      <c r="L591" s="1" t="s">
        <v>589</v>
      </c>
      <c r="M591" s="1" t="s">
        <v>11240</v>
      </c>
      <c r="N591" s="1" t="s">
        <v>12322</v>
      </c>
      <c r="O591" s="1" t="s">
        <v>589</v>
      </c>
      <c r="P591" s="1" t="s">
        <v>15331</v>
      </c>
      <c r="Q591" s="1" t="s">
        <v>15908</v>
      </c>
      <c r="R591" s="1" t="s">
        <v>13129</v>
      </c>
      <c r="S591" s="1" t="s">
        <v>589</v>
      </c>
      <c r="T591" s="1" t="s">
        <v>16507</v>
      </c>
      <c r="U591" s="1"/>
      <c r="V591" s="1" t="s">
        <v>13139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5556</v>
      </c>
      <c r="G592" s="1" t="s">
        <v>6999</v>
      </c>
      <c r="H592" s="1" t="s">
        <v>8347</v>
      </c>
      <c r="I592" s="1" t="s">
        <v>9659</v>
      </c>
      <c r="J592" s="1"/>
      <c r="K592" s="1" t="s">
        <v>15194</v>
      </c>
      <c r="L592" s="1" t="s">
        <v>590</v>
      </c>
      <c r="M592" s="1" t="s">
        <v>11241</v>
      </c>
      <c r="N592" s="1" t="s">
        <v>12322</v>
      </c>
      <c r="O592" s="1" t="s">
        <v>590</v>
      </c>
      <c r="P592" s="1" t="s">
        <v>15331</v>
      </c>
      <c r="Q592" s="1" t="s">
        <v>15909</v>
      </c>
      <c r="R592" s="1" t="s">
        <v>13129</v>
      </c>
      <c r="S592" s="1" t="s">
        <v>590</v>
      </c>
      <c r="T592" s="1"/>
      <c r="U592" s="1"/>
      <c r="V592" s="1" t="s">
        <v>13139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5557</v>
      </c>
      <c r="G593" s="1" t="s">
        <v>7000</v>
      </c>
      <c r="H593" s="1" t="s">
        <v>8348</v>
      </c>
      <c r="I593" s="1" t="s">
        <v>9660</v>
      </c>
      <c r="J593" s="1"/>
      <c r="K593" s="1" t="s">
        <v>15194</v>
      </c>
      <c r="L593" s="1" t="s">
        <v>591</v>
      </c>
      <c r="M593" s="1" t="s">
        <v>11242</v>
      </c>
      <c r="N593" s="1" t="s">
        <v>12322</v>
      </c>
      <c r="O593" s="1" t="s">
        <v>591</v>
      </c>
      <c r="P593" s="1" t="s">
        <v>15331</v>
      </c>
      <c r="Q593" s="1" t="s">
        <v>15910</v>
      </c>
      <c r="R593" s="1" t="s">
        <v>13129</v>
      </c>
      <c r="S593" s="1" t="s">
        <v>591</v>
      </c>
      <c r="T593" s="1"/>
      <c r="U593" s="1"/>
      <c r="V593" s="1" t="s">
        <v>13139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5558</v>
      </c>
      <c r="G594" s="1" t="s">
        <v>3979</v>
      </c>
      <c r="H594" s="1" t="s">
        <v>8349</v>
      </c>
      <c r="I594" s="1" t="s">
        <v>9661</v>
      </c>
      <c r="J594" s="1"/>
      <c r="K594" s="1" t="s">
        <v>15194</v>
      </c>
      <c r="L594" s="1" t="s">
        <v>592</v>
      </c>
      <c r="M594" s="1" t="s">
        <v>11243</v>
      </c>
      <c r="N594" s="1" t="s">
        <v>12322</v>
      </c>
      <c r="O594" s="1" t="s">
        <v>592</v>
      </c>
      <c r="P594" s="1" t="s">
        <v>15332</v>
      </c>
      <c r="Q594" s="1" t="s">
        <v>15332</v>
      </c>
      <c r="R594" s="1" t="s">
        <v>13129</v>
      </c>
      <c r="S594" s="1" t="s">
        <v>592</v>
      </c>
      <c r="T594" s="1"/>
      <c r="U594" s="1" t="s">
        <v>16715</v>
      </c>
      <c r="V594" s="1" t="s">
        <v>13139</v>
      </c>
      <c r="W594" s="1" t="s">
        <v>592</v>
      </c>
      <c r="X594" s="1"/>
      <c r="Y594" t="s">
        <v>16993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13549</v>
      </c>
      <c r="F595" s="1" t="s">
        <v>14056</v>
      </c>
      <c r="G595" s="1" t="s">
        <v>14563</v>
      </c>
      <c r="H595" s="1" t="s">
        <v>15059</v>
      </c>
      <c r="I595" s="1" t="s">
        <v>9662</v>
      </c>
      <c r="J595" s="1"/>
      <c r="K595" s="1" t="s">
        <v>15194</v>
      </c>
      <c r="L595" s="1" t="s">
        <v>593</v>
      </c>
      <c r="M595" s="1" t="s">
        <v>11244</v>
      </c>
      <c r="N595" s="1" t="s">
        <v>12322</v>
      </c>
      <c r="O595" s="1" t="s">
        <v>593</v>
      </c>
      <c r="P595" s="1" t="s">
        <v>15333</v>
      </c>
      <c r="Q595" s="1" t="s">
        <v>15911</v>
      </c>
      <c r="R595" s="1" t="s">
        <v>13129</v>
      </c>
      <c r="S595" s="1" t="s">
        <v>593</v>
      </c>
      <c r="T595" s="1" t="s">
        <v>16508</v>
      </c>
      <c r="U595" s="1"/>
      <c r="V595" s="1" t="s">
        <v>13139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13550</v>
      </c>
      <c r="F596" s="1" t="s">
        <v>14057</v>
      </c>
      <c r="G596" s="1" t="s">
        <v>14564</v>
      </c>
      <c r="H596" s="1" t="s">
        <v>15060</v>
      </c>
      <c r="I596" s="1" t="s">
        <v>9663</v>
      </c>
      <c r="J596" s="1"/>
      <c r="K596" s="1" t="s">
        <v>15194</v>
      </c>
      <c r="L596" s="1" t="s">
        <v>594</v>
      </c>
      <c r="M596" s="1" t="s">
        <v>11245</v>
      </c>
      <c r="N596" s="1" t="s">
        <v>12322</v>
      </c>
      <c r="O596" s="1" t="s">
        <v>594</v>
      </c>
      <c r="P596" s="1" t="s">
        <v>15333</v>
      </c>
      <c r="Q596" s="1" t="s">
        <v>15912</v>
      </c>
      <c r="R596" s="1" t="s">
        <v>13129</v>
      </c>
      <c r="S596" s="1" t="s">
        <v>594</v>
      </c>
      <c r="T596" s="1"/>
      <c r="U596" s="1"/>
      <c r="V596" s="1" t="s">
        <v>13139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13551</v>
      </c>
      <c r="F597" s="1" t="s">
        <v>14058</v>
      </c>
      <c r="G597" s="1" t="s">
        <v>14565</v>
      </c>
      <c r="H597" s="1" t="s">
        <v>15061</v>
      </c>
      <c r="I597" s="1" t="s">
        <v>9664</v>
      </c>
      <c r="J597" s="1"/>
      <c r="K597" s="1" t="s">
        <v>15194</v>
      </c>
      <c r="L597" s="1" t="s">
        <v>595</v>
      </c>
      <c r="M597" s="1" t="s">
        <v>11246</v>
      </c>
      <c r="N597" s="1" t="s">
        <v>12322</v>
      </c>
      <c r="O597" s="1" t="s">
        <v>595</v>
      </c>
      <c r="P597" s="1" t="s">
        <v>15333</v>
      </c>
      <c r="Q597" s="1" t="s">
        <v>15913</v>
      </c>
      <c r="R597" s="1" t="s">
        <v>13129</v>
      </c>
      <c r="S597" s="1" t="s">
        <v>595</v>
      </c>
      <c r="T597" s="1"/>
      <c r="U597" s="1"/>
      <c r="V597" s="1" t="s">
        <v>13139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5562</v>
      </c>
      <c r="G598" s="1" t="s">
        <v>7004</v>
      </c>
      <c r="H598" s="1" t="s">
        <v>8353</v>
      </c>
      <c r="I598" s="1" t="s">
        <v>9665</v>
      </c>
      <c r="J598" s="1"/>
      <c r="K598" s="1" t="s">
        <v>15194</v>
      </c>
      <c r="L598" s="1" t="s">
        <v>596</v>
      </c>
      <c r="M598" s="1" t="s">
        <v>11247</v>
      </c>
      <c r="N598" s="1" t="s">
        <v>12322</v>
      </c>
      <c r="O598" s="1" t="s">
        <v>596</v>
      </c>
      <c r="P598" s="1" t="s">
        <v>15334</v>
      </c>
      <c r="Q598" s="1" t="s">
        <v>15334</v>
      </c>
      <c r="R598" s="1" t="s">
        <v>13129</v>
      </c>
      <c r="S598" s="1" t="s">
        <v>596</v>
      </c>
      <c r="T598" s="1"/>
      <c r="U598" s="1" t="s">
        <v>16716</v>
      </c>
      <c r="V598" s="1" t="s">
        <v>13139</v>
      </c>
      <c r="W598" s="1" t="s">
        <v>596</v>
      </c>
      <c r="X598" s="1"/>
      <c r="Y598" t="s">
        <v>16994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7005</v>
      </c>
      <c r="H599" s="1" t="s">
        <v>8354</v>
      </c>
      <c r="I599" s="1" t="s">
        <v>9666</v>
      </c>
      <c r="J599" s="1"/>
      <c r="K599" s="1" t="s">
        <v>15194</v>
      </c>
      <c r="L599" s="1" t="s">
        <v>597</v>
      </c>
      <c r="M599" s="1" t="s">
        <v>11248</v>
      </c>
      <c r="N599" s="1" t="s">
        <v>12322</v>
      </c>
      <c r="O599" s="1" t="s">
        <v>597</v>
      </c>
      <c r="P599" s="1" t="s">
        <v>15334</v>
      </c>
      <c r="Q599" s="1" t="s">
        <v>15334</v>
      </c>
      <c r="R599" s="1" t="s">
        <v>13129</v>
      </c>
      <c r="S599" s="1" t="s">
        <v>597</v>
      </c>
      <c r="T599" s="1"/>
      <c r="U599" s="1"/>
      <c r="V599" s="1" t="s">
        <v>13139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13552</v>
      </c>
      <c r="F600" s="1" t="s">
        <v>14059</v>
      </c>
      <c r="G600" s="1" t="s">
        <v>14566</v>
      </c>
      <c r="H600" s="1" t="s">
        <v>15062</v>
      </c>
      <c r="I600" s="1" t="s">
        <v>9667</v>
      </c>
      <c r="J600" s="1"/>
      <c r="K600" s="1" t="s">
        <v>15194</v>
      </c>
      <c r="L600" s="1" t="s">
        <v>598</v>
      </c>
      <c r="M600" s="1" t="s">
        <v>11249</v>
      </c>
      <c r="N600" s="1" t="s">
        <v>12322</v>
      </c>
      <c r="O600" s="1" t="s">
        <v>598</v>
      </c>
      <c r="P600" s="1" t="s">
        <v>15334</v>
      </c>
      <c r="Q600" s="1" t="s">
        <v>15334</v>
      </c>
      <c r="R600" s="1" t="s">
        <v>13129</v>
      </c>
      <c r="S600" s="1" t="s">
        <v>598</v>
      </c>
      <c r="T600" s="1"/>
      <c r="U600" s="1"/>
      <c r="V600" s="1" t="s">
        <v>13139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13553</v>
      </c>
      <c r="F601" s="1" t="s">
        <v>14060</v>
      </c>
      <c r="G601" s="1" t="s">
        <v>14567</v>
      </c>
      <c r="H601" s="1" t="s">
        <v>15063</v>
      </c>
      <c r="I601" s="1" t="s">
        <v>9668</v>
      </c>
      <c r="J601" s="1"/>
      <c r="K601" s="1" t="s">
        <v>15194</v>
      </c>
      <c r="L601" s="1" t="s">
        <v>599</v>
      </c>
      <c r="M601" s="1" t="s">
        <v>11250</v>
      </c>
      <c r="N601" s="1" t="s">
        <v>12322</v>
      </c>
      <c r="O601" s="1" t="s">
        <v>599</v>
      </c>
      <c r="P601" s="1" t="s">
        <v>15334</v>
      </c>
      <c r="Q601" s="1" t="s">
        <v>15334</v>
      </c>
      <c r="R601" s="1" t="s">
        <v>13129</v>
      </c>
      <c r="S601" s="1" t="s">
        <v>599</v>
      </c>
      <c r="T601" s="1"/>
      <c r="U601" s="1"/>
      <c r="V601" s="1" t="s">
        <v>13139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13554</v>
      </c>
      <c r="F602" s="1" t="s">
        <v>14061</v>
      </c>
      <c r="G602" s="1" t="s">
        <v>14568</v>
      </c>
      <c r="H602" s="1" t="s">
        <v>15064</v>
      </c>
      <c r="I602" s="1" t="s">
        <v>9669</v>
      </c>
      <c r="J602" s="1"/>
      <c r="K602" s="1" t="s">
        <v>15194</v>
      </c>
      <c r="L602" s="1" t="s">
        <v>600</v>
      </c>
      <c r="M602" s="1" t="s">
        <v>11251</v>
      </c>
      <c r="N602" s="1" t="s">
        <v>12322</v>
      </c>
      <c r="O602" s="1" t="s">
        <v>600</v>
      </c>
      <c r="P602" s="1" t="s">
        <v>15334</v>
      </c>
      <c r="Q602" s="1" t="s">
        <v>15334</v>
      </c>
      <c r="R602" s="1" t="s">
        <v>13129</v>
      </c>
      <c r="S602" s="1" t="s">
        <v>600</v>
      </c>
      <c r="T602" s="1"/>
      <c r="U602" s="1"/>
      <c r="V602" s="1" t="s">
        <v>13139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13555</v>
      </c>
      <c r="F603" s="1" t="s">
        <v>14062</v>
      </c>
      <c r="G603" s="1" t="s">
        <v>14569</v>
      </c>
      <c r="H603" s="1" t="s">
        <v>15065</v>
      </c>
      <c r="I603" s="1" t="s">
        <v>9670</v>
      </c>
      <c r="J603" s="1"/>
      <c r="K603" s="1" t="s">
        <v>15194</v>
      </c>
      <c r="L603" s="1" t="s">
        <v>601</v>
      </c>
      <c r="M603" s="1" t="s">
        <v>11252</v>
      </c>
      <c r="N603" s="1" t="s">
        <v>12322</v>
      </c>
      <c r="O603" s="1" t="s">
        <v>601</v>
      </c>
      <c r="P603" s="1" t="s">
        <v>15335</v>
      </c>
      <c r="Q603" s="1" t="s">
        <v>15914</v>
      </c>
      <c r="R603" s="1" t="s">
        <v>13129</v>
      </c>
      <c r="S603" s="1" t="s">
        <v>601</v>
      </c>
      <c r="T603" s="1" t="s">
        <v>16509</v>
      </c>
      <c r="U603" s="1"/>
      <c r="V603" s="1" t="s">
        <v>13139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5567</v>
      </c>
      <c r="G604" s="1" t="s">
        <v>7010</v>
      </c>
      <c r="H604" s="1" t="s">
        <v>8359</v>
      </c>
      <c r="I604" s="1" t="s">
        <v>9671</v>
      </c>
      <c r="J604" s="1"/>
      <c r="K604" s="1" t="s">
        <v>15194</v>
      </c>
      <c r="L604" s="1" t="s">
        <v>602</v>
      </c>
      <c r="M604" s="1" t="s">
        <v>11253</v>
      </c>
      <c r="N604" s="1" t="s">
        <v>12322</v>
      </c>
      <c r="O604" s="1" t="s">
        <v>602</v>
      </c>
      <c r="P604" s="1" t="s">
        <v>15335</v>
      </c>
      <c r="Q604" s="1" t="s">
        <v>15915</v>
      </c>
      <c r="R604" s="1" t="s">
        <v>13129</v>
      </c>
      <c r="S604" s="1" t="s">
        <v>602</v>
      </c>
      <c r="T604" s="1"/>
      <c r="U604" s="1"/>
      <c r="V604" s="1" t="s">
        <v>13139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5568</v>
      </c>
      <c r="G605" s="1" t="s">
        <v>7011</v>
      </c>
      <c r="H605" s="1" t="s">
        <v>8360</v>
      </c>
      <c r="I605" s="1" t="s">
        <v>9672</v>
      </c>
      <c r="J605" s="1"/>
      <c r="K605" s="1" t="s">
        <v>15194</v>
      </c>
      <c r="L605" s="1" t="s">
        <v>603</v>
      </c>
      <c r="M605" s="1" t="s">
        <v>11254</v>
      </c>
      <c r="N605" s="1" t="s">
        <v>12322</v>
      </c>
      <c r="O605" s="1" t="s">
        <v>603</v>
      </c>
      <c r="P605" s="1" t="s">
        <v>15335</v>
      </c>
      <c r="Q605" s="1" t="s">
        <v>15916</v>
      </c>
      <c r="R605" s="1" t="s">
        <v>13129</v>
      </c>
      <c r="S605" s="1" t="s">
        <v>603</v>
      </c>
      <c r="T605" s="1"/>
      <c r="U605" s="1"/>
      <c r="V605" s="1" t="s">
        <v>13139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5569</v>
      </c>
      <c r="G606" s="1" t="s">
        <v>7012</v>
      </c>
      <c r="H606" s="1" t="s">
        <v>8361</v>
      </c>
      <c r="I606" s="1" t="s">
        <v>9673</v>
      </c>
      <c r="J606" s="1"/>
      <c r="K606" s="1" t="s">
        <v>15194</v>
      </c>
      <c r="L606" s="1" t="s">
        <v>604</v>
      </c>
      <c r="M606" s="1" t="s">
        <v>11255</v>
      </c>
      <c r="N606" s="1" t="s">
        <v>12322</v>
      </c>
      <c r="O606" s="1" t="s">
        <v>604</v>
      </c>
      <c r="P606" s="1" t="s">
        <v>15335</v>
      </c>
      <c r="Q606" s="1" t="s">
        <v>15917</v>
      </c>
      <c r="R606" s="1" t="s">
        <v>13129</v>
      </c>
      <c r="S606" s="1" t="s">
        <v>604</v>
      </c>
      <c r="T606" s="1"/>
      <c r="U606" s="1"/>
      <c r="V606" s="1" t="s">
        <v>13139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13556</v>
      </c>
      <c r="F607" s="1" t="s">
        <v>14063</v>
      </c>
      <c r="G607" s="1" t="s">
        <v>14570</v>
      </c>
      <c r="H607" s="1" t="s">
        <v>15066</v>
      </c>
      <c r="I607" s="1" t="s">
        <v>9674</v>
      </c>
      <c r="J607" s="1"/>
      <c r="K607" s="1" t="s">
        <v>15194</v>
      </c>
      <c r="L607" s="1" t="s">
        <v>605</v>
      </c>
      <c r="M607" s="1" t="s">
        <v>11256</v>
      </c>
      <c r="N607" s="1" t="s">
        <v>12322</v>
      </c>
      <c r="O607" s="1" t="s">
        <v>605</v>
      </c>
      <c r="P607" s="1" t="s">
        <v>15335</v>
      </c>
      <c r="Q607" s="1" t="s">
        <v>15918</v>
      </c>
      <c r="R607" s="1" t="s">
        <v>13129</v>
      </c>
      <c r="S607" s="1" t="s">
        <v>605</v>
      </c>
      <c r="T607" s="1"/>
      <c r="U607" s="1"/>
      <c r="V607" s="1" t="s">
        <v>13139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13557</v>
      </c>
      <c r="F608" s="1" t="s">
        <v>14064</v>
      </c>
      <c r="G608" s="1" t="s">
        <v>14571</v>
      </c>
      <c r="H608" s="1" t="s">
        <v>15067</v>
      </c>
      <c r="I608" s="1" t="s">
        <v>9675</v>
      </c>
      <c r="J608" s="1"/>
      <c r="K608" s="1" t="s">
        <v>15194</v>
      </c>
      <c r="L608" s="1" t="s">
        <v>606</v>
      </c>
      <c r="M608" s="1" t="s">
        <v>11257</v>
      </c>
      <c r="N608" s="1" t="s">
        <v>12322</v>
      </c>
      <c r="O608" s="1" t="s">
        <v>606</v>
      </c>
      <c r="P608" s="1" t="s">
        <v>15335</v>
      </c>
      <c r="Q608" s="1" t="s">
        <v>15919</v>
      </c>
      <c r="R608" s="1" t="s">
        <v>13129</v>
      </c>
      <c r="S608" s="1" t="s">
        <v>606</v>
      </c>
      <c r="T608" s="1"/>
      <c r="U608" s="1"/>
      <c r="V608" s="1" t="s">
        <v>13139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13558</v>
      </c>
      <c r="F609" s="1" t="s">
        <v>14065</v>
      </c>
      <c r="G609" s="1" t="s">
        <v>14572</v>
      </c>
      <c r="H609" s="1" t="s">
        <v>15068</v>
      </c>
      <c r="I609" s="1" t="s">
        <v>9676</v>
      </c>
      <c r="J609" s="1"/>
      <c r="K609" s="1" t="s">
        <v>15194</v>
      </c>
      <c r="L609" s="1" t="s">
        <v>607</v>
      </c>
      <c r="M609" s="1" t="s">
        <v>11258</v>
      </c>
      <c r="N609" s="1" t="s">
        <v>12322</v>
      </c>
      <c r="O609" s="1" t="s">
        <v>607</v>
      </c>
      <c r="P609" s="1" t="s">
        <v>15336</v>
      </c>
      <c r="Q609" s="1" t="s">
        <v>15336</v>
      </c>
      <c r="R609" s="1" t="s">
        <v>13129</v>
      </c>
      <c r="S609" s="1" t="s">
        <v>607</v>
      </c>
      <c r="T609" s="1"/>
      <c r="U609" s="1" t="s">
        <v>16717</v>
      </c>
      <c r="V609" s="1" t="s">
        <v>13139</v>
      </c>
      <c r="W609" s="1" t="s">
        <v>607</v>
      </c>
      <c r="X609" s="1" t="s">
        <v>16892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5573</v>
      </c>
      <c r="G610" s="1" t="s">
        <v>7016</v>
      </c>
      <c r="H610" s="1" t="s">
        <v>8365</v>
      </c>
      <c r="I610" s="1" t="s">
        <v>9677</v>
      </c>
      <c r="J610" s="1"/>
      <c r="K610" s="1" t="s">
        <v>15194</v>
      </c>
      <c r="L610" s="1" t="s">
        <v>608</v>
      </c>
      <c r="M610" s="1" t="s">
        <v>11259</v>
      </c>
      <c r="N610" s="1" t="s">
        <v>12322</v>
      </c>
      <c r="O610" s="1" t="s">
        <v>608</v>
      </c>
      <c r="P610" s="1" t="s">
        <v>15336</v>
      </c>
      <c r="Q610" s="1" t="s">
        <v>15336</v>
      </c>
      <c r="R610" s="1" t="s">
        <v>13129</v>
      </c>
      <c r="S610" s="1" t="s">
        <v>608</v>
      </c>
      <c r="T610" s="1"/>
      <c r="U610" s="1"/>
      <c r="V610" s="1" t="s">
        <v>13139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5574</v>
      </c>
      <c r="G611" s="1" t="s">
        <v>7017</v>
      </c>
      <c r="H611" s="1" t="s">
        <v>8366</v>
      </c>
      <c r="I611" s="1" t="s">
        <v>9678</v>
      </c>
      <c r="J611" s="1"/>
      <c r="K611" s="1" t="s">
        <v>15194</v>
      </c>
      <c r="L611" s="1" t="s">
        <v>609</v>
      </c>
      <c r="M611" s="1" t="s">
        <v>11260</v>
      </c>
      <c r="N611" s="1" t="s">
        <v>12322</v>
      </c>
      <c r="O611" s="1" t="s">
        <v>609</v>
      </c>
      <c r="P611" s="1" t="s">
        <v>15336</v>
      </c>
      <c r="Q611" s="1" t="s">
        <v>15336</v>
      </c>
      <c r="R611" s="1" t="s">
        <v>13129</v>
      </c>
      <c r="S611" s="1" t="s">
        <v>609</v>
      </c>
      <c r="T611" s="1"/>
      <c r="U611" s="1"/>
      <c r="V611" s="1" t="s">
        <v>13139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13559</v>
      </c>
      <c r="F612" s="1" t="s">
        <v>14066</v>
      </c>
      <c r="G612" s="1" t="s">
        <v>14573</v>
      </c>
      <c r="H612" s="1" t="s">
        <v>15069</v>
      </c>
      <c r="I612" s="1" t="s">
        <v>9679</v>
      </c>
      <c r="J612" s="1"/>
      <c r="K612" s="1" t="s">
        <v>15194</v>
      </c>
      <c r="L612" s="1" t="s">
        <v>610</v>
      </c>
      <c r="M612" s="1" t="s">
        <v>11261</v>
      </c>
      <c r="N612" s="1" t="s">
        <v>12322</v>
      </c>
      <c r="O612" s="1" t="s">
        <v>610</v>
      </c>
      <c r="P612" s="1" t="s">
        <v>15336</v>
      </c>
      <c r="Q612" s="1" t="s">
        <v>15336</v>
      </c>
      <c r="R612" s="1" t="s">
        <v>13129</v>
      </c>
      <c r="S612" s="1" t="s">
        <v>610</v>
      </c>
      <c r="T612" s="1"/>
      <c r="U612" s="1"/>
      <c r="V612" s="1" t="s">
        <v>13139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13560</v>
      </c>
      <c r="F613" s="1" t="s">
        <v>14067</v>
      </c>
      <c r="G613" s="1" t="s">
        <v>14574</v>
      </c>
      <c r="H613" s="1" t="s">
        <v>15070</v>
      </c>
      <c r="I613" s="1" t="s">
        <v>9680</v>
      </c>
      <c r="J613" s="1"/>
      <c r="K613" s="1" t="s">
        <v>15194</v>
      </c>
      <c r="L613" s="1" t="s">
        <v>611</v>
      </c>
      <c r="M613" s="1" t="s">
        <v>11262</v>
      </c>
      <c r="N613" s="1" t="s">
        <v>12322</v>
      </c>
      <c r="O613" s="1" t="s">
        <v>611</v>
      </c>
      <c r="P613" s="1" t="s">
        <v>15336</v>
      </c>
      <c r="Q613" s="1" t="s">
        <v>15336</v>
      </c>
      <c r="R613" s="1" t="s">
        <v>13129</v>
      </c>
      <c r="S613" s="1" t="s">
        <v>611</v>
      </c>
      <c r="T613" s="1"/>
      <c r="U613" s="1"/>
      <c r="V613" s="1" t="s">
        <v>13139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13561</v>
      </c>
      <c r="F614" s="1" t="s">
        <v>14068</v>
      </c>
      <c r="G614" s="1" t="s">
        <v>14575</v>
      </c>
      <c r="H614" s="1" t="s">
        <v>15071</v>
      </c>
      <c r="I614" s="1" t="s">
        <v>9681</v>
      </c>
      <c r="J614" s="1"/>
      <c r="K614" s="1" t="s">
        <v>15194</v>
      </c>
      <c r="L614" s="1" t="s">
        <v>612</v>
      </c>
      <c r="M614" s="1" t="s">
        <v>11263</v>
      </c>
      <c r="N614" s="1" t="s">
        <v>12322</v>
      </c>
      <c r="O614" s="1" t="s">
        <v>612</v>
      </c>
      <c r="P614" s="1" t="s">
        <v>15336</v>
      </c>
      <c r="Q614" s="1" t="s">
        <v>15336</v>
      </c>
      <c r="R614" s="1" t="s">
        <v>13129</v>
      </c>
      <c r="S614" s="1" t="s">
        <v>612</v>
      </c>
      <c r="T614" s="1"/>
      <c r="U614" s="1"/>
      <c r="V614" s="1" t="s">
        <v>13139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13562</v>
      </c>
      <c r="F615" s="1" t="s">
        <v>14069</v>
      </c>
      <c r="G615" s="1" t="s">
        <v>13562</v>
      </c>
      <c r="H615" s="1" t="s">
        <v>15072</v>
      </c>
      <c r="I615" s="1" t="s">
        <v>9682</v>
      </c>
      <c r="J615" s="1"/>
      <c r="K615" s="1" t="s">
        <v>15194</v>
      </c>
      <c r="L615" s="1" t="s">
        <v>613</v>
      </c>
      <c r="M615" s="1" t="s">
        <v>11264</v>
      </c>
      <c r="N615" s="1" t="s">
        <v>12322</v>
      </c>
      <c r="O615" s="1" t="s">
        <v>613</v>
      </c>
      <c r="P615" s="1" t="s">
        <v>15336</v>
      </c>
      <c r="Q615" s="1" t="s">
        <v>15336</v>
      </c>
      <c r="R615" s="1" t="s">
        <v>13129</v>
      </c>
      <c r="S615" s="1" t="s">
        <v>613</v>
      </c>
      <c r="T615" s="1"/>
      <c r="U615" s="1"/>
      <c r="V615" s="1" t="s">
        <v>13139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5579</v>
      </c>
      <c r="G616" s="1" t="s">
        <v>7021</v>
      </c>
      <c r="H616" s="1" t="s">
        <v>8371</v>
      </c>
      <c r="I616" s="1" t="s">
        <v>9683</v>
      </c>
      <c r="J616" s="1"/>
      <c r="K616" s="1" t="s">
        <v>15194</v>
      </c>
      <c r="L616" s="1" t="s">
        <v>614</v>
      </c>
      <c r="M616" s="1" t="s">
        <v>11265</v>
      </c>
      <c r="N616" s="1" t="s">
        <v>12322</v>
      </c>
      <c r="O616" s="1" t="s">
        <v>614</v>
      </c>
      <c r="P616" s="1" t="s">
        <v>15336</v>
      </c>
      <c r="Q616" s="1" t="s">
        <v>15336</v>
      </c>
      <c r="R616" s="1" t="s">
        <v>13129</v>
      </c>
      <c r="S616" s="1" t="s">
        <v>614</v>
      </c>
      <c r="T616" s="1"/>
      <c r="U616" s="1"/>
      <c r="V616" s="1" t="s">
        <v>13139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5580</v>
      </c>
      <c r="G617" s="1" t="s">
        <v>7022</v>
      </c>
      <c r="H617" s="1" t="s">
        <v>8372</v>
      </c>
      <c r="I617" s="1" t="s">
        <v>9684</v>
      </c>
      <c r="J617" s="1"/>
      <c r="K617" s="1" t="s">
        <v>15194</v>
      </c>
      <c r="L617" s="1" t="s">
        <v>615</v>
      </c>
      <c r="M617" s="1" t="s">
        <v>11266</v>
      </c>
      <c r="N617" s="1" t="s">
        <v>12322</v>
      </c>
      <c r="O617" s="1" t="s">
        <v>615</v>
      </c>
      <c r="P617" s="1" t="s">
        <v>15337</v>
      </c>
      <c r="Q617" s="1" t="s">
        <v>15920</v>
      </c>
      <c r="R617" s="1" t="s">
        <v>13129</v>
      </c>
      <c r="S617" s="1" t="s">
        <v>615</v>
      </c>
      <c r="T617" s="1" t="s">
        <v>16510</v>
      </c>
      <c r="U617" s="1"/>
      <c r="V617" s="1" t="s">
        <v>13139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5581</v>
      </c>
      <c r="G618" s="1" t="s">
        <v>7023</v>
      </c>
      <c r="H618" s="1" t="s">
        <v>8373</v>
      </c>
      <c r="I618" s="1" t="s">
        <v>9685</v>
      </c>
      <c r="J618" s="1"/>
      <c r="K618" s="1" t="s">
        <v>15194</v>
      </c>
      <c r="L618" s="1" t="s">
        <v>616</v>
      </c>
      <c r="M618" s="1" t="s">
        <v>11267</v>
      </c>
      <c r="N618" s="1" t="s">
        <v>12322</v>
      </c>
      <c r="O618" s="1" t="s">
        <v>616</v>
      </c>
      <c r="P618" s="1" t="s">
        <v>15337</v>
      </c>
      <c r="Q618" s="1" t="s">
        <v>15921</v>
      </c>
      <c r="R618" s="1" t="s">
        <v>13129</v>
      </c>
      <c r="S618" s="1" t="s">
        <v>616</v>
      </c>
      <c r="T618" s="1"/>
      <c r="U618" s="1"/>
      <c r="V618" s="1" t="s">
        <v>13139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13563</v>
      </c>
      <c r="F619" s="1" t="s">
        <v>14070</v>
      </c>
      <c r="G619" s="1" t="s">
        <v>13563</v>
      </c>
      <c r="H619" s="1" t="s">
        <v>15073</v>
      </c>
      <c r="I619" s="1" t="s">
        <v>9686</v>
      </c>
      <c r="J619" s="1"/>
      <c r="K619" s="1" t="s">
        <v>15194</v>
      </c>
      <c r="L619" s="1" t="s">
        <v>617</v>
      </c>
      <c r="M619" s="1" t="s">
        <v>11268</v>
      </c>
      <c r="N619" s="1" t="s">
        <v>12322</v>
      </c>
      <c r="O619" s="1" t="s">
        <v>617</v>
      </c>
      <c r="P619" s="1" t="s">
        <v>15337</v>
      </c>
      <c r="Q619" s="1" t="s">
        <v>15922</v>
      </c>
      <c r="R619" s="1" t="s">
        <v>13129</v>
      </c>
      <c r="S619" s="1" t="s">
        <v>617</v>
      </c>
      <c r="T619" s="1"/>
      <c r="U619" s="1"/>
      <c r="V619" s="1" t="s">
        <v>13139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5583</v>
      </c>
      <c r="G620" s="1" t="s">
        <v>7024</v>
      </c>
      <c r="H620" s="1" t="s">
        <v>8375</v>
      </c>
      <c r="I620" s="1" t="s">
        <v>9687</v>
      </c>
      <c r="J620" s="1"/>
      <c r="K620" s="1" t="s">
        <v>15194</v>
      </c>
      <c r="L620" s="1" t="s">
        <v>618</v>
      </c>
      <c r="M620" s="1" t="s">
        <v>11269</v>
      </c>
      <c r="N620" s="1" t="s">
        <v>12322</v>
      </c>
      <c r="O620" s="1" t="s">
        <v>618</v>
      </c>
      <c r="P620" s="1" t="s">
        <v>15337</v>
      </c>
      <c r="Q620" s="1" t="s">
        <v>15923</v>
      </c>
      <c r="R620" s="1" t="s">
        <v>13129</v>
      </c>
      <c r="S620" s="1" t="s">
        <v>618</v>
      </c>
      <c r="T620" s="1"/>
      <c r="U620" s="1"/>
      <c r="V620" s="1" t="s">
        <v>13139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5584</v>
      </c>
      <c r="G621" s="1" t="s">
        <v>7025</v>
      </c>
      <c r="H621" s="1" t="s">
        <v>8376</v>
      </c>
      <c r="I621" s="1" t="s">
        <v>9688</v>
      </c>
      <c r="J621" s="1"/>
      <c r="K621" s="1" t="s">
        <v>15194</v>
      </c>
      <c r="L621" s="1" t="s">
        <v>619</v>
      </c>
      <c r="M621" s="1" t="s">
        <v>11270</v>
      </c>
      <c r="N621" s="1" t="s">
        <v>12322</v>
      </c>
      <c r="O621" s="1" t="s">
        <v>619</v>
      </c>
      <c r="P621" s="1" t="s">
        <v>15338</v>
      </c>
      <c r="Q621" s="1" t="s">
        <v>15338</v>
      </c>
      <c r="R621" s="1" t="s">
        <v>13129</v>
      </c>
      <c r="S621" s="1" t="s">
        <v>619</v>
      </c>
      <c r="T621" s="1"/>
      <c r="U621" s="1" t="s">
        <v>16718</v>
      </c>
      <c r="V621" s="1" t="s">
        <v>13139</v>
      </c>
      <c r="W621" s="1" t="s">
        <v>619</v>
      </c>
      <c r="X621" s="1"/>
      <c r="Y621" t="s">
        <v>16995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5585</v>
      </c>
      <c r="G622" s="1" t="s">
        <v>4007</v>
      </c>
      <c r="H622" s="1" t="s">
        <v>8377</v>
      </c>
      <c r="I622" s="1" t="s">
        <v>9689</v>
      </c>
      <c r="J622" s="1"/>
      <c r="K622" s="1" t="s">
        <v>15194</v>
      </c>
      <c r="L622" s="1" t="s">
        <v>620</v>
      </c>
      <c r="M622" s="1" t="s">
        <v>11271</v>
      </c>
      <c r="N622" s="1" t="s">
        <v>12322</v>
      </c>
      <c r="O622" s="1" t="s">
        <v>620</v>
      </c>
      <c r="P622" s="1" t="s">
        <v>15338</v>
      </c>
      <c r="Q622" s="1" t="s">
        <v>15338</v>
      </c>
      <c r="R622" s="1" t="s">
        <v>13129</v>
      </c>
      <c r="S622" s="1" t="s">
        <v>620</v>
      </c>
      <c r="T622" s="1"/>
      <c r="U622" s="1"/>
      <c r="V622" s="1" t="s">
        <v>13139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13564</v>
      </c>
      <c r="F623" s="1" t="s">
        <v>14071</v>
      </c>
      <c r="G623" s="1" t="s">
        <v>14576</v>
      </c>
      <c r="H623" s="1" t="s">
        <v>15074</v>
      </c>
      <c r="I623" s="1" t="s">
        <v>9690</v>
      </c>
      <c r="J623" s="1"/>
      <c r="K623" s="1" t="s">
        <v>15194</v>
      </c>
      <c r="L623" s="1" t="s">
        <v>621</v>
      </c>
      <c r="M623" s="1" t="s">
        <v>11272</v>
      </c>
      <c r="N623" s="1" t="s">
        <v>12322</v>
      </c>
      <c r="O623" s="1" t="s">
        <v>621</v>
      </c>
      <c r="P623" s="1" t="s">
        <v>15338</v>
      </c>
      <c r="Q623" s="1" t="s">
        <v>15338</v>
      </c>
      <c r="R623" s="1" t="s">
        <v>13129</v>
      </c>
      <c r="S623" s="1" t="s">
        <v>621</v>
      </c>
      <c r="T623" s="1"/>
      <c r="U623" s="1"/>
      <c r="V623" s="1" t="s">
        <v>13139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13565</v>
      </c>
      <c r="F624" s="1" t="s">
        <v>14072</v>
      </c>
      <c r="G624" s="1" t="s">
        <v>14577</v>
      </c>
      <c r="H624" s="1" t="s">
        <v>15075</v>
      </c>
      <c r="I624" s="1" t="s">
        <v>9691</v>
      </c>
      <c r="J624" s="1"/>
      <c r="K624" s="1" t="s">
        <v>15194</v>
      </c>
      <c r="L624" s="1" t="s">
        <v>622</v>
      </c>
      <c r="M624" s="1" t="s">
        <v>11273</v>
      </c>
      <c r="N624" s="1" t="s">
        <v>12322</v>
      </c>
      <c r="O624" s="1" t="s">
        <v>622</v>
      </c>
      <c r="P624" s="1" t="s">
        <v>15338</v>
      </c>
      <c r="Q624" s="1" t="s">
        <v>15338</v>
      </c>
      <c r="R624" s="1" t="s">
        <v>13129</v>
      </c>
      <c r="S624" s="1" t="s">
        <v>622</v>
      </c>
      <c r="T624" s="1"/>
      <c r="U624" s="1"/>
      <c r="V624" s="1" t="s">
        <v>13139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5588</v>
      </c>
      <c r="G625" s="1" t="s">
        <v>7028</v>
      </c>
      <c r="H625" s="1" t="s">
        <v>8376</v>
      </c>
      <c r="I625" s="1" t="s">
        <v>9692</v>
      </c>
      <c r="J625" s="1"/>
      <c r="K625" s="1" t="s">
        <v>15194</v>
      </c>
      <c r="L625" s="1" t="s">
        <v>623</v>
      </c>
      <c r="M625" s="1" t="s">
        <v>11274</v>
      </c>
      <c r="N625" s="1" t="s">
        <v>12322</v>
      </c>
      <c r="O625" s="1" t="s">
        <v>623</v>
      </c>
      <c r="P625" s="1" t="s">
        <v>15338</v>
      </c>
      <c r="Q625" s="1" t="s">
        <v>15338</v>
      </c>
      <c r="R625" s="1" t="s">
        <v>13129</v>
      </c>
      <c r="S625" s="1" t="s">
        <v>623</v>
      </c>
      <c r="T625" s="1"/>
      <c r="U625" s="1"/>
      <c r="V625" s="1" t="s">
        <v>13139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13566</v>
      </c>
      <c r="F626" s="1" t="s">
        <v>14073</v>
      </c>
      <c r="G626" s="1" t="s">
        <v>14578</v>
      </c>
      <c r="H626" s="1" t="s">
        <v>15076</v>
      </c>
      <c r="I626" s="1" t="s">
        <v>9693</v>
      </c>
      <c r="J626" s="1"/>
      <c r="K626" s="1" t="s">
        <v>15194</v>
      </c>
      <c r="L626" s="1" t="s">
        <v>624</v>
      </c>
      <c r="M626" s="1" t="s">
        <v>11275</v>
      </c>
      <c r="N626" s="1" t="s">
        <v>12322</v>
      </c>
      <c r="O626" s="1" t="s">
        <v>624</v>
      </c>
      <c r="P626" s="1" t="s">
        <v>15338</v>
      </c>
      <c r="Q626" s="1" t="s">
        <v>15338</v>
      </c>
      <c r="R626" s="1" t="s">
        <v>13129</v>
      </c>
      <c r="S626" s="1" t="s">
        <v>624</v>
      </c>
      <c r="T626" s="1"/>
      <c r="U626" s="1"/>
      <c r="V626" s="1" t="s">
        <v>13139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5590</v>
      </c>
      <c r="G627" s="1" t="s">
        <v>4012</v>
      </c>
      <c r="H627" s="1" t="s">
        <v>8377</v>
      </c>
      <c r="I627" s="1" t="s">
        <v>9694</v>
      </c>
      <c r="J627" s="1"/>
      <c r="K627" s="1" t="s">
        <v>15194</v>
      </c>
      <c r="L627" s="1" t="s">
        <v>625</v>
      </c>
      <c r="M627" s="1" t="s">
        <v>11276</v>
      </c>
      <c r="N627" s="1" t="s">
        <v>12322</v>
      </c>
      <c r="O627" s="1" t="s">
        <v>625</v>
      </c>
      <c r="P627" s="1" t="s">
        <v>15338</v>
      </c>
      <c r="Q627" s="1" t="s">
        <v>15338</v>
      </c>
      <c r="R627" s="1" t="s">
        <v>13129</v>
      </c>
      <c r="S627" s="1" t="s">
        <v>625</v>
      </c>
      <c r="T627" s="1"/>
      <c r="U627" s="1"/>
      <c r="V627" s="1" t="s">
        <v>13139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13567</v>
      </c>
      <c r="F628" s="1" t="s">
        <v>14074</v>
      </c>
      <c r="G628" s="1" t="s">
        <v>14579</v>
      </c>
      <c r="H628" s="1" t="s">
        <v>15077</v>
      </c>
      <c r="I628" s="1" t="s">
        <v>9695</v>
      </c>
      <c r="J628" s="1"/>
      <c r="K628" s="1" t="s">
        <v>15194</v>
      </c>
      <c r="L628" s="1" t="s">
        <v>626</v>
      </c>
      <c r="M628" s="1" t="s">
        <v>11277</v>
      </c>
      <c r="N628" s="1" t="s">
        <v>12322</v>
      </c>
      <c r="O628" s="1" t="s">
        <v>626</v>
      </c>
      <c r="P628" s="1" t="s">
        <v>15339</v>
      </c>
      <c r="Q628" s="1" t="s">
        <v>15924</v>
      </c>
      <c r="R628" s="1" t="s">
        <v>13129</v>
      </c>
      <c r="S628" s="1" t="s">
        <v>626</v>
      </c>
      <c r="T628" s="1" t="s">
        <v>16511</v>
      </c>
      <c r="U628" s="1"/>
      <c r="V628" s="1" t="s">
        <v>13139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5592</v>
      </c>
      <c r="G629" s="1" t="s">
        <v>7031</v>
      </c>
      <c r="H629" s="1" t="s">
        <v>8382</v>
      </c>
      <c r="I629" s="1" t="s">
        <v>9696</v>
      </c>
      <c r="J629" s="1"/>
      <c r="K629" s="1" t="s">
        <v>15194</v>
      </c>
      <c r="L629" s="1" t="s">
        <v>627</v>
      </c>
      <c r="M629" s="1" t="s">
        <v>11278</v>
      </c>
      <c r="N629" s="1" t="s">
        <v>12322</v>
      </c>
      <c r="O629" s="1" t="s">
        <v>627</v>
      </c>
      <c r="P629" s="1" t="s">
        <v>15339</v>
      </c>
      <c r="Q629" s="1" t="s">
        <v>15925</v>
      </c>
      <c r="R629" s="1" t="s">
        <v>13129</v>
      </c>
      <c r="S629" s="1" t="s">
        <v>627</v>
      </c>
      <c r="T629" s="1"/>
      <c r="U629" s="1"/>
      <c r="V629" s="1" t="s">
        <v>13139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13568</v>
      </c>
      <c r="F630" s="1" t="s">
        <v>14075</v>
      </c>
      <c r="G630" s="1" t="s">
        <v>14580</v>
      </c>
      <c r="H630" s="1" t="s">
        <v>15078</v>
      </c>
      <c r="I630" s="1" t="s">
        <v>9697</v>
      </c>
      <c r="J630" s="1"/>
      <c r="K630" s="1" t="s">
        <v>15194</v>
      </c>
      <c r="L630" s="1" t="s">
        <v>628</v>
      </c>
      <c r="M630" s="1" t="s">
        <v>11279</v>
      </c>
      <c r="N630" s="1" t="s">
        <v>12322</v>
      </c>
      <c r="O630" s="1" t="s">
        <v>628</v>
      </c>
      <c r="P630" s="1" t="s">
        <v>15339</v>
      </c>
      <c r="Q630" s="1" t="s">
        <v>15926</v>
      </c>
      <c r="R630" s="1" t="s">
        <v>13129</v>
      </c>
      <c r="S630" s="1" t="s">
        <v>628</v>
      </c>
      <c r="T630" s="1"/>
      <c r="U630" s="1"/>
      <c r="V630" s="1" t="s">
        <v>13139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13569</v>
      </c>
      <c r="F631" s="1" t="s">
        <v>14076</v>
      </c>
      <c r="G631" s="1" t="s">
        <v>14581</v>
      </c>
      <c r="H631" s="1" t="s">
        <v>15079</v>
      </c>
      <c r="I631" s="1" t="s">
        <v>9698</v>
      </c>
      <c r="J631" s="1"/>
      <c r="K631" s="1" t="s">
        <v>15194</v>
      </c>
      <c r="L631" s="1" t="s">
        <v>629</v>
      </c>
      <c r="M631" s="1" t="s">
        <v>11280</v>
      </c>
      <c r="N631" s="1" t="s">
        <v>12322</v>
      </c>
      <c r="O631" s="1" t="s">
        <v>629</v>
      </c>
      <c r="P631" s="1" t="s">
        <v>15339</v>
      </c>
      <c r="Q631" s="1" t="s">
        <v>15927</v>
      </c>
      <c r="R631" s="1" t="s">
        <v>13129</v>
      </c>
      <c r="S631" s="1" t="s">
        <v>629</v>
      </c>
      <c r="T631" s="1"/>
      <c r="U631" s="1"/>
      <c r="V631" s="1" t="s">
        <v>13139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13570</v>
      </c>
      <c r="F632" s="1" t="s">
        <v>14077</v>
      </c>
      <c r="G632" s="1" t="s">
        <v>14582</v>
      </c>
      <c r="H632" s="1" t="s">
        <v>15080</v>
      </c>
      <c r="I632" s="1" t="s">
        <v>9699</v>
      </c>
      <c r="J632" s="1"/>
      <c r="K632" s="1" t="s">
        <v>15194</v>
      </c>
      <c r="L632" s="1" t="s">
        <v>630</v>
      </c>
      <c r="M632" s="1" t="s">
        <v>11281</v>
      </c>
      <c r="N632" s="1" t="s">
        <v>12322</v>
      </c>
      <c r="O632" s="1" t="s">
        <v>630</v>
      </c>
      <c r="P632" s="1" t="s">
        <v>15339</v>
      </c>
      <c r="Q632" s="1" t="s">
        <v>15928</v>
      </c>
      <c r="R632" s="1" t="s">
        <v>13129</v>
      </c>
      <c r="S632" s="1" t="s">
        <v>630</v>
      </c>
      <c r="T632" s="1"/>
      <c r="U632" s="1"/>
      <c r="V632" s="1" t="s">
        <v>13139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5596</v>
      </c>
      <c r="G633" s="1" t="s">
        <v>7035</v>
      </c>
      <c r="H633" s="1" t="s">
        <v>8386</v>
      </c>
      <c r="I633" s="1" t="s">
        <v>9700</v>
      </c>
      <c r="J633" s="1"/>
      <c r="K633" s="1" t="s">
        <v>15194</v>
      </c>
      <c r="L633" s="1" t="s">
        <v>631</v>
      </c>
      <c r="M633" s="1" t="s">
        <v>11282</v>
      </c>
      <c r="N633" s="1" t="s">
        <v>12322</v>
      </c>
      <c r="O633" s="1" t="s">
        <v>631</v>
      </c>
      <c r="P633" s="1" t="s">
        <v>15340</v>
      </c>
      <c r="Q633" s="1" t="s">
        <v>15340</v>
      </c>
      <c r="R633" s="1" t="s">
        <v>13129</v>
      </c>
      <c r="S633" s="1" t="s">
        <v>631</v>
      </c>
      <c r="T633" s="1"/>
      <c r="U633" s="1" t="s">
        <v>16719</v>
      </c>
      <c r="V633" s="1" t="s">
        <v>13139</v>
      </c>
      <c r="W633" s="1" t="s">
        <v>631</v>
      </c>
      <c r="X633" s="1" t="s">
        <v>16893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5597</v>
      </c>
      <c r="G634" s="1" t="s">
        <v>7036</v>
      </c>
      <c r="H634" s="1" t="s">
        <v>8387</v>
      </c>
      <c r="I634" s="1" t="s">
        <v>9701</v>
      </c>
      <c r="J634" s="1"/>
      <c r="K634" s="1" t="s">
        <v>15194</v>
      </c>
      <c r="L634" s="1" t="s">
        <v>632</v>
      </c>
      <c r="M634" s="1" t="s">
        <v>11283</v>
      </c>
      <c r="N634" s="1" t="s">
        <v>12322</v>
      </c>
      <c r="O634" s="1" t="s">
        <v>632</v>
      </c>
      <c r="P634" s="1" t="s">
        <v>15340</v>
      </c>
      <c r="Q634" s="1" t="s">
        <v>15340</v>
      </c>
      <c r="R634" s="1" t="s">
        <v>13129</v>
      </c>
      <c r="S634" s="1" t="s">
        <v>632</v>
      </c>
      <c r="T634" s="1"/>
      <c r="U634" s="1"/>
      <c r="V634" s="1" t="s">
        <v>13139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5598</v>
      </c>
      <c r="G635" s="1" t="s">
        <v>7037</v>
      </c>
      <c r="H635" s="1" t="s">
        <v>8388</v>
      </c>
      <c r="I635" s="1" t="s">
        <v>9702</v>
      </c>
      <c r="J635" s="1"/>
      <c r="K635" s="1" t="s">
        <v>15194</v>
      </c>
      <c r="L635" s="1" t="s">
        <v>633</v>
      </c>
      <c r="M635" s="1" t="s">
        <v>11284</v>
      </c>
      <c r="N635" s="1" t="s">
        <v>12322</v>
      </c>
      <c r="O635" s="1" t="s">
        <v>633</v>
      </c>
      <c r="P635" s="1" t="s">
        <v>15340</v>
      </c>
      <c r="Q635" s="1" t="s">
        <v>15340</v>
      </c>
      <c r="R635" s="1" t="s">
        <v>13129</v>
      </c>
      <c r="S635" s="1" t="s">
        <v>633</v>
      </c>
      <c r="T635" s="1"/>
      <c r="U635" s="1"/>
      <c r="V635" s="1" t="s">
        <v>13139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5599</v>
      </c>
      <c r="G636" s="1" t="s">
        <v>7038</v>
      </c>
      <c r="H636" s="1" t="s">
        <v>8389</v>
      </c>
      <c r="I636" s="1" t="s">
        <v>9703</v>
      </c>
      <c r="J636" s="1"/>
      <c r="K636" s="1" t="s">
        <v>15194</v>
      </c>
      <c r="L636" s="1" t="s">
        <v>634</v>
      </c>
      <c r="M636" s="1" t="s">
        <v>11285</v>
      </c>
      <c r="N636" s="1" t="s">
        <v>12322</v>
      </c>
      <c r="O636" s="1" t="s">
        <v>634</v>
      </c>
      <c r="P636" s="1" t="s">
        <v>15340</v>
      </c>
      <c r="Q636" s="1" t="s">
        <v>15340</v>
      </c>
      <c r="R636" s="1" t="s">
        <v>13129</v>
      </c>
      <c r="S636" s="1" t="s">
        <v>634</v>
      </c>
      <c r="T636" s="1"/>
      <c r="U636" s="1"/>
      <c r="V636" s="1" t="s">
        <v>13139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13571</v>
      </c>
      <c r="F637" s="1" t="s">
        <v>14078</v>
      </c>
      <c r="G637" s="1" t="s">
        <v>14583</v>
      </c>
      <c r="H637" s="1" t="s">
        <v>15081</v>
      </c>
      <c r="I637" s="1" t="s">
        <v>9704</v>
      </c>
      <c r="J637" s="1"/>
      <c r="K637" s="1" t="s">
        <v>15194</v>
      </c>
      <c r="L637" s="1" t="s">
        <v>635</v>
      </c>
      <c r="M637" s="1" t="s">
        <v>11286</v>
      </c>
      <c r="N637" s="1" t="s">
        <v>12322</v>
      </c>
      <c r="O637" s="1" t="s">
        <v>635</v>
      </c>
      <c r="P637" s="1" t="s">
        <v>15340</v>
      </c>
      <c r="Q637" s="1" t="s">
        <v>15340</v>
      </c>
      <c r="R637" s="1" t="s">
        <v>13129</v>
      </c>
      <c r="S637" s="1" t="s">
        <v>635</v>
      </c>
      <c r="T637" s="1"/>
      <c r="U637" s="1"/>
      <c r="V637" s="1" t="s">
        <v>13139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13572</v>
      </c>
      <c r="F638" s="1" t="s">
        <v>14079</v>
      </c>
      <c r="G638" s="1" t="s">
        <v>14584</v>
      </c>
      <c r="H638" s="1" t="s">
        <v>15082</v>
      </c>
      <c r="I638" s="1" t="s">
        <v>9705</v>
      </c>
      <c r="J638" s="1"/>
      <c r="K638" s="1" t="s">
        <v>15194</v>
      </c>
      <c r="L638" s="1" t="s">
        <v>636</v>
      </c>
      <c r="M638" s="1" t="s">
        <v>11287</v>
      </c>
      <c r="N638" s="1" t="s">
        <v>12322</v>
      </c>
      <c r="O638" s="1" t="s">
        <v>636</v>
      </c>
      <c r="P638" s="1" t="s">
        <v>15341</v>
      </c>
      <c r="Q638" s="1" t="s">
        <v>15929</v>
      </c>
      <c r="R638" s="1" t="s">
        <v>13129</v>
      </c>
      <c r="S638" s="1" t="s">
        <v>636</v>
      </c>
      <c r="T638" s="1" t="s">
        <v>16512</v>
      </c>
      <c r="U638" s="1"/>
      <c r="V638" s="1" t="s">
        <v>13139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5602</v>
      </c>
      <c r="G639" s="1" t="s">
        <v>7041</v>
      </c>
      <c r="H639" s="1" t="s">
        <v>8392</v>
      </c>
      <c r="I639" s="1" t="s">
        <v>9706</v>
      </c>
      <c r="J639" s="1"/>
      <c r="K639" s="1" t="s">
        <v>15194</v>
      </c>
      <c r="L639" s="1" t="s">
        <v>637</v>
      </c>
      <c r="M639" s="1" t="s">
        <v>11288</v>
      </c>
      <c r="N639" s="1" t="s">
        <v>12322</v>
      </c>
      <c r="O639" s="1" t="s">
        <v>637</v>
      </c>
      <c r="P639" s="1" t="s">
        <v>15342</v>
      </c>
      <c r="Q639" s="1" t="s">
        <v>15342</v>
      </c>
      <c r="R639" s="1" t="s">
        <v>13129</v>
      </c>
      <c r="S639" s="1" t="s">
        <v>637</v>
      </c>
      <c r="T639" s="1"/>
      <c r="U639" s="1" t="s">
        <v>16720</v>
      </c>
      <c r="V639" s="1" t="s">
        <v>13139</v>
      </c>
      <c r="W639" s="1" t="s">
        <v>637</v>
      </c>
      <c r="X639" s="1"/>
      <c r="Y639" t="s">
        <v>16996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5603</v>
      </c>
      <c r="G640" s="1" t="s">
        <v>7042</v>
      </c>
      <c r="H640" s="1" t="s">
        <v>8393</v>
      </c>
      <c r="I640" s="1" t="s">
        <v>9707</v>
      </c>
      <c r="J640" s="1"/>
      <c r="K640" s="1" t="s">
        <v>15194</v>
      </c>
      <c r="L640" s="1" t="s">
        <v>638</v>
      </c>
      <c r="M640" s="1" t="s">
        <v>11289</v>
      </c>
      <c r="N640" s="1" t="s">
        <v>12322</v>
      </c>
      <c r="O640" s="1" t="s">
        <v>638</v>
      </c>
      <c r="P640" s="1" t="s">
        <v>15342</v>
      </c>
      <c r="Q640" s="1" t="s">
        <v>15342</v>
      </c>
      <c r="R640" s="1" t="s">
        <v>13129</v>
      </c>
      <c r="S640" s="1" t="s">
        <v>638</v>
      </c>
      <c r="T640" s="1"/>
      <c r="U640" s="1"/>
      <c r="V640" s="1" t="s">
        <v>13139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13573</v>
      </c>
      <c r="F641" s="1" t="s">
        <v>14080</v>
      </c>
      <c r="G641" s="1" t="s">
        <v>14585</v>
      </c>
      <c r="H641" s="1" t="s">
        <v>15083</v>
      </c>
      <c r="I641" s="1" t="s">
        <v>9708</v>
      </c>
      <c r="J641" s="1"/>
      <c r="K641" s="1" t="s">
        <v>15194</v>
      </c>
      <c r="L641" s="1" t="s">
        <v>639</v>
      </c>
      <c r="M641" s="1" t="s">
        <v>11290</v>
      </c>
      <c r="N641" s="1" t="s">
        <v>12322</v>
      </c>
      <c r="O641" s="1" t="s">
        <v>639</v>
      </c>
      <c r="P641" s="1" t="s">
        <v>15342</v>
      </c>
      <c r="Q641" s="1" t="s">
        <v>15342</v>
      </c>
      <c r="R641" s="1" t="s">
        <v>13129</v>
      </c>
      <c r="S641" s="1" t="s">
        <v>639</v>
      </c>
      <c r="T641" s="1"/>
      <c r="U641" s="1"/>
      <c r="V641" s="1" t="s">
        <v>13139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5605</v>
      </c>
      <c r="G642" s="1" t="s">
        <v>7044</v>
      </c>
      <c r="H642" s="1" t="s">
        <v>8395</v>
      </c>
      <c r="I642" s="1" t="s">
        <v>9709</v>
      </c>
      <c r="J642" s="1"/>
      <c r="K642" s="1" t="s">
        <v>15194</v>
      </c>
      <c r="L642" s="1" t="s">
        <v>640</v>
      </c>
      <c r="M642" s="1" t="s">
        <v>11291</v>
      </c>
      <c r="N642" s="1" t="s">
        <v>12322</v>
      </c>
      <c r="O642" s="1" t="s">
        <v>640</v>
      </c>
      <c r="P642" s="1" t="s">
        <v>15342</v>
      </c>
      <c r="Q642" s="1" t="s">
        <v>15342</v>
      </c>
      <c r="R642" s="1" t="s">
        <v>13129</v>
      </c>
      <c r="S642" s="1" t="s">
        <v>640</v>
      </c>
      <c r="T642" s="1"/>
      <c r="U642" s="1"/>
      <c r="V642" s="1" t="s">
        <v>13139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5606</v>
      </c>
      <c r="G643" s="1" t="s">
        <v>7045</v>
      </c>
      <c r="H643" s="1" t="s">
        <v>8396</v>
      </c>
      <c r="I643" s="1" t="s">
        <v>9710</v>
      </c>
      <c r="J643" s="1"/>
      <c r="K643" s="1" t="s">
        <v>15194</v>
      </c>
      <c r="L643" s="1" t="s">
        <v>641</v>
      </c>
      <c r="M643" s="1" t="s">
        <v>11292</v>
      </c>
      <c r="N643" s="1" t="s">
        <v>12322</v>
      </c>
      <c r="O643" s="1" t="s">
        <v>641</v>
      </c>
      <c r="P643" s="1" t="s">
        <v>15343</v>
      </c>
      <c r="Q643" s="1" t="s">
        <v>15930</v>
      </c>
      <c r="R643" s="1" t="s">
        <v>13129</v>
      </c>
      <c r="S643" s="1" t="s">
        <v>641</v>
      </c>
      <c r="T643" s="1" t="s">
        <v>16513</v>
      </c>
      <c r="U643" s="1"/>
      <c r="V643" s="1" t="s">
        <v>13139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5607</v>
      </c>
      <c r="G644" s="1" t="s">
        <v>7046</v>
      </c>
      <c r="H644" s="1" t="s">
        <v>8397</v>
      </c>
      <c r="I644" s="1" t="s">
        <v>9711</v>
      </c>
      <c r="J644" s="1"/>
      <c r="K644" s="1" t="s">
        <v>15194</v>
      </c>
      <c r="L644" s="1" t="s">
        <v>642</v>
      </c>
      <c r="M644" s="1" t="s">
        <v>11293</v>
      </c>
      <c r="N644" s="1" t="s">
        <v>12322</v>
      </c>
      <c r="O644" s="1" t="s">
        <v>642</v>
      </c>
      <c r="P644" s="1" t="s">
        <v>15343</v>
      </c>
      <c r="Q644" s="1" t="s">
        <v>15931</v>
      </c>
      <c r="R644" s="1" t="s">
        <v>13129</v>
      </c>
      <c r="S644" s="1" t="s">
        <v>642</v>
      </c>
      <c r="T644" s="1"/>
      <c r="U644" s="1"/>
      <c r="V644" s="1" t="s">
        <v>13139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13574</v>
      </c>
      <c r="F645" s="1" t="s">
        <v>14081</v>
      </c>
      <c r="G645" s="1" t="s">
        <v>13574</v>
      </c>
      <c r="H645" s="1" t="s">
        <v>15084</v>
      </c>
      <c r="I645" s="1" t="s">
        <v>9586</v>
      </c>
      <c r="J645" s="1"/>
      <c r="K645" s="1" t="s">
        <v>15194</v>
      </c>
      <c r="L645" s="1" t="s">
        <v>643</v>
      </c>
      <c r="M645" s="1" t="s">
        <v>11294</v>
      </c>
      <c r="N645" s="1" t="s">
        <v>12322</v>
      </c>
      <c r="O645" s="1" t="s">
        <v>643</v>
      </c>
      <c r="P645" s="1" t="s">
        <v>15343</v>
      </c>
      <c r="Q645" s="1" t="s">
        <v>15932</v>
      </c>
      <c r="R645" s="1" t="s">
        <v>13129</v>
      </c>
      <c r="S645" s="1" t="s">
        <v>643</v>
      </c>
      <c r="T645" s="1"/>
      <c r="U645" s="1"/>
      <c r="V645" s="1" t="s">
        <v>13139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5609</v>
      </c>
      <c r="G646" s="1" t="s">
        <v>7047</v>
      </c>
      <c r="H646" s="1" t="s">
        <v>8399</v>
      </c>
      <c r="I646" s="1" t="s">
        <v>9712</v>
      </c>
      <c r="J646" s="1"/>
      <c r="K646" s="1" t="s">
        <v>15194</v>
      </c>
      <c r="L646" s="1" t="s">
        <v>644</v>
      </c>
      <c r="M646" s="1" t="s">
        <v>11295</v>
      </c>
      <c r="N646" s="1" t="s">
        <v>12322</v>
      </c>
      <c r="O646" s="1" t="s">
        <v>644</v>
      </c>
      <c r="P646" s="1" t="s">
        <v>15343</v>
      </c>
      <c r="Q646" s="1" t="s">
        <v>15933</v>
      </c>
      <c r="R646" s="1" t="s">
        <v>13129</v>
      </c>
      <c r="S646" s="1" t="s">
        <v>644</v>
      </c>
      <c r="T646" s="1"/>
      <c r="U646" s="1"/>
      <c r="V646" s="1" t="s">
        <v>13139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5610</v>
      </c>
      <c r="G647" s="1" t="s">
        <v>7048</v>
      </c>
      <c r="H647" s="1" t="s">
        <v>8400</v>
      </c>
      <c r="I647" s="1" t="s">
        <v>9713</v>
      </c>
      <c r="J647" s="1"/>
      <c r="K647" s="1" t="s">
        <v>15194</v>
      </c>
      <c r="L647" s="1" t="s">
        <v>645</v>
      </c>
      <c r="M647" s="1" t="s">
        <v>11296</v>
      </c>
      <c r="N647" s="1" t="s">
        <v>12322</v>
      </c>
      <c r="O647" s="1" t="s">
        <v>645</v>
      </c>
      <c r="P647" s="1" t="s">
        <v>15343</v>
      </c>
      <c r="Q647" s="1" t="s">
        <v>15934</v>
      </c>
      <c r="R647" s="1" t="s">
        <v>13129</v>
      </c>
      <c r="S647" s="1" t="s">
        <v>645</v>
      </c>
      <c r="T647" s="1"/>
      <c r="U647" s="1"/>
      <c r="V647" s="1" t="s">
        <v>13139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5611</v>
      </c>
      <c r="G648" s="1" t="s">
        <v>7049</v>
      </c>
      <c r="H648" s="1" t="s">
        <v>8401</v>
      </c>
      <c r="I648" s="1" t="s">
        <v>9714</v>
      </c>
      <c r="J648" s="1"/>
      <c r="K648" s="1" t="s">
        <v>15194</v>
      </c>
      <c r="L648" s="1" t="s">
        <v>646</v>
      </c>
      <c r="M648" s="1" t="s">
        <v>11297</v>
      </c>
      <c r="N648" s="1" t="s">
        <v>12322</v>
      </c>
      <c r="O648" s="1" t="s">
        <v>646</v>
      </c>
      <c r="P648" s="1" t="s">
        <v>15344</v>
      </c>
      <c r="Q648" s="1" t="s">
        <v>15344</v>
      </c>
      <c r="R648" s="1" t="s">
        <v>13129</v>
      </c>
      <c r="S648" s="1" t="s">
        <v>646</v>
      </c>
      <c r="T648" s="1"/>
      <c r="U648" s="1" t="s">
        <v>16721</v>
      </c>
      <c r="V648" s="1" t="s">
        <v>13139</v>
      </c>
      <c r="W648" s="1" t="s">
        <v>646</v>
      </c>
      <c r="X648" s="1" t="s">
        <v>16894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5612</v>
      </c>
      <c r="G649" s="1" t="s">
        <v>7050</v>
      </c>
      <c r="H649" s="1" t="s">
        <v>8402</v>
      </c>
      <c r="I649" s="1" t="s">
        <v>9715</v>
      </c>
      <c r="J649" s="1"/>
      <c r="K649" s="1" t="s">
        <v>15194</v>
      </c>
      <c r="L649" s="1" t="s">
        <v>647</v>
      </c>
      <c r="M649" s="1" t="s">
        <v>11298</v>
      </c>
      <c r="N649" s="1" t="s">
        <v>12322</v>
      </c>
      <c r="O649" s="1" t="s">
        <v>647</v>
      </c>
      <c r="P649" s="1" t="s">
        <v>15344</v>
      </c>
      <c r="Q649" s="1" t="s">
        <v>15344</v>
      </c>
      <c r="R649" s="1" t="s">
        <v>13129</v>
      </c>
      <c r="S649" s="1" t="s">
        <v>647</v>
      </c>
      <c r="T649" s="1"/>
      <c r="U649" s="1"/>
      <c r="V649" s="1" t="s">
        <v>13139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5613</v>
      </c>
      <c r="G650" s="1" t="s">
        <v>7051</v>
      </c>
      <c r="H650" s="1" t="s">
        <v>8403</v>
      </c>
      <c r="I650" s="1" t="s">
        <v>9716</v>
      </c>
      <c r="J650" s="1"/>
      <c r="K650" s="1" t="s">
        <v>15194</v>
      </c>
      <c r="L650" s="1" t="s">
        <v>648</v>
      </c>
      <c r="M650" s="1" t="s">
        <v>11299</v>
      </c>
      <c r="N650" s="1" t="s">
        <v>12322</v>
      </c>
      <c r="O650" s="1" t="s">
        <v>648</v>
      </c>
      <c r="P650" s="1" t="s">
        <v>15344</v>
      </c>
      <c r="Q650" s="1" t="s">
        <v>15344</v>
      </c>
      <c r="R650" s="1" t="s">
        <v>13129</v>
      </c>
      <c r="S650" s="1" t="s">
        <v>648</v>
      </c>
      <c r="T650" s="1"/>
      <c r="U650" s="1"/>
      <c r="V650" s="1" t="s">
        <v>13139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5614</v>
      </c>
      <c r="G651" s="1" t="s">
        <v>7052</v>
      </c>
      <c r="H651" s="1" t="s">
        <v>8404</v>
      </c>
      <c r="I651" s="1" t="s">
        <v>9717</v>
      </c>
      <c r="J651" s="1"/>
      <c r="K651" s="1" t="s">
        <v>15194</v>
      </c>
      <c r="L651" s="1" t="s">
        <v>649</v>
      </c>
      <c r="M651" s="1" t="s">
        <v>11300</v>
      </c>
      <c r="N651" s="1" t="s">
        <v>12322</v>
      </c>
      <c r="O651" s="1" t="s">
        <v>649</v>
      </c>
      <c r="P651" s="1" t="s">
        <v>15344</v>
      </c>
      <c r="Q651" s="1" t="s">
        <v>15344</v>
      </c>
      <c r="R651" s="1" t="s">
        <v>13129</v>
      </c>
      <c r="S651" s="1" t="s">
        <v>649</v>
      </c>
      <c r="T651" s="1"/>
      <c r="U651" s="1"/>
      <c r="V651" s="1" t="s">
        <v>13139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13575</v>
      </c>
      <c r="F652" s="1" t="s">
        <v>14082</v>
      </c>
      <c r="G652" s="1" t="s">
        <v>14586</v>
      </c>
      <c r="H652" s="1" t="s">
        <v>15085</v>
      </c>
      <c r="I652" s="1" t="s">
        <v>9718</v>
      </c>
      <c r="J652" s="1"/>
      <c r="K652" s="1" t="s">
        <v>15194</v>
      </c>
      <c r="L652" s="1" t="s">
        <v>650</v>
      </c>
      <c r="M652" s="1" t="s">
        <v>11301</v>
      </c>
      <c r="N652" s="1" t="s">
        <v>12322</v>
      </c>
      <c r="O652" s="1" t="s">
        <v>650</v>
      </c>
      <c r="P652" s="1" t="s">
        <v>15345</v>
      </c>
      <c r="Q652" s="1" t="s">
        <v>15935</v>
      </c>
      <c r="R652" s="1" t="s">
        <v>13129</v>
      </c>
      <c r="S652" s="1" t="s">
        <v>650</v>
      </c>
      <c r="T652" s="1" t="s">
        <v>16514</v>
      </c>
      <c r="U652" s="1"/>
      <c r="V652" s="1" t="s">
        <v>13139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13576</v>
      </c>
      <c r="F653" s="1" t="s">
        <v>14083</v>
      </c>
      <c r="G653" s="1" t="s">
        <v>14587</v>
      </c>
      <c r="H653" s="1" t="s">
        <v>15086</v>
      </c>
      <c r="I653" s="1" t="s">
        <v>9719</v>
      </c>
      <c r="J653" s="1"/>
      <c r="K653" s="1" t="s">
        <v>15194</v>
      </c>
      <c r="L653" s="1" t="s">
        <v>651</v>
      </c>
      <c r="M653" s="1" t="s">
        <v>11302</v>
      </c>
      <c r="N653" s="1" t="s">
        <v>12322</v>
      </c>
      <c r="O653" s="1" t="s">
        <v>651</v>
      </c>
      <c r="P653" s="1" t="s">
        <v>15345</v>
      </c>
      <c r="Q653" s="1" t="s">
        <v>15936</v>
      </c>
      <c r="R653" s="1" t="s">
        <v>13129</v>
      </c>
      <c r="S653" s="1" t="s">
        <v>651</v>
      </c>
      <c r="T653" s="1"/>
      <c r="U653" s="1"/>
      <c r="V653" s="1" t="s">
        <v>13139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13577</v>
      </c>
      <c r="F654" s="1" t="s">
        <v>14084</v>
      </c>
      <c r="G654" s="1" t="s">
        <v>14588</v>
      </c>
      <c r="H654" s="1" t="s">
        <v>15087</v>
      </c>
      <c r="I654" s="1" t="s">
        <v>9397</v>
      </c>
      <c r="J654" s="1"/>
      <c r="K654" s="1" t="s">
        <v>15194</v>
      </c>
      <c r="L654" s="1" t="s">
        <v>652</v>
      </c>
      <c r="M654" s="1" t="s">
        <v>11303</v>
      </c>
      <c r="N654" s="1" t="s">
        <v>12322</v>
      </c>
      <c r="O654" s="1" t="s">
        <v>652</v>
      </c>
      <c r="P654" s="1" t="s">
        <v>15345</v>
      </c>
      <c r="Q654" s="1" t="s">
        <v>15937</v>
      </c>
      <c r="R654" s="1" t="s">
        <v>13129</v>
      </c>
      <c r="S654" s="1" t="s">
        <v>652</v>
      </c>
      <c r="T654" s="1"/>
      <c r="U654" s="1"/>
      <c r="V654" s="1" t="s">
        <v>13139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13578</v>
      </c>
      <c r="F655" s="1" t="s">
        <v>14085</v>
      </c>
      <c r="G655" s="1" t="s">
        <v>14589</v>
      </c>
      <c r="H655" s="1" t="s">
        <v>15088</v>
      </c>
      <c r="I655" s="1" t="s">
        <v>9720</v>
      </c>
      <c r="J655" s="1"/>
      <c r="K655" s="1" t="s">
        <v>15194</v>
      </c>
      <c r="L655" s="1" t="s">
        <v>653</v>
      </c>
      <c r="M655" s="1" t="s">
        <v>11304</v>
      </c>
      <c r="N655" s="1" t="s">
        <v>12322</v>
      </c>
      <c r="O655" s="1" t="s">
        <v>653</v>
      </c>
      <c r="P655" s="1" t="s">
        <v>15345</v>
      </c>
      <c r="Q655" s="1" t="s">
        <v>15938</v>
      </c>
      <c r="R655" s="1" t="s">
        <v>13129</v>
      </c>
      <c r="S655" s="1" t="s">
        <v>653</v>
      </c>
      <c r="T655" s="1"/>
      <c r="U655" s="1"/>
      <c r="V655" s="1" t="s">
        <v>13139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13579</v>
      </c>
      <c r="F656" s="1" t="s">
        <v>14086</v>
      </c>
      <c r="G656" s="1" t="s">
        <v>14590</v>
      </c>
      <c r="H656" s="1" t="s">
        <v>15089</v>
      </c>
      <c r="I656" s="1" t="s">
        <v>9721</v>
      </c>
      <c r="J656" s="1"/>
      <c r="K656" s="1" t="s">
        <v>15194</v>
      </c>
      <c r="L656" s="1" t="s">
        <v>654</v>
      </c>
      <c r="M656" s="1" t="s">
        <v>11305</v>
      </c>
      <c r="N656" s="1" t="s">
        <v>12322</v>
      </c>
      <c r="O656" s="1" t="s">
        <v>654</v>
      </c>
      <c r="P656" s="1" t="s">
        <v>15346</v>
      </c>
      <c r="Q656" s="1" t="s">
        <v>15346</v>
      </c>
      <c r="R656" s="1" t="s">
        <v>13129</v>
      </c>
      <c r="S656" s="1" t="s">
        <v>654</v>
      </c>
      <c r="T656" s="1"/>
      <c r="U656" s="1" t="s">
        <v>16722</v>
      </c>
      <c r="V656" s="1" t="s">
        <v>13139</v>
      </c>
      <c r="W656" s="1" t="s">
        <v>654</v>
      </c>
      <c r="X656" s="1"/>
      <c r="Y656" t="s">
        <v>16997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13580</v>
      </c>
      <c r="F657" s="1" t="s">
        <v>14087</v>
      </c>
      <c r="G657" s="1" t="s">
        <v>14591</v>
      </c>
      <c r="H657" s="1" t="s">
        <v>15090</v>
      </c>
      <c r="I657" s="1" t="s">
        <v>9722</v>
      </c>
      <c r="J657" s="1"/>
      <c r="K657" s="1" t="s">
        <v>15194</v>
      </c>
      <c r="L657" s="1" t="s">
        <v>655</v>
      </c>
      <c r="M657" s="1" t="s">
        <v>11306</v>
      </c>
      <c r="N657" s="1" t="s">
        <v>12322</v>
      </c>
      <c r="O657" s="1" t="s">
        <v>655</v>
      </c>
      <c r="P657" s="1" t="s">
        <v>15346</v>
      </c>
      <c r="Q657" s="1" t="s">
        <v>15346</v>
      </c>
      <c r="R657" s="1" t="s">
        <v>13129</v>
      </c>
      <c r="S657" s="1" t="s">
        <v>655</v>
      </c>
      <c r="T657" s="1"/>
      <c r="U657" s="1"/>
      <c r="V657" s="1" t="s">
        <v>13139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13581</v>
      </c>
      <c r="F658" s="1" t="s">
        <v>14088</v>
      </c>
      <c r="G658" s="1" t="s">
        <v>14592</v>
      </c>
      <c r="H658" s="1" t="s">
        <v>15091</v>
      </c>
      <c r="I658" s="1" t="s">
        <v>9723</v>
      </c>
      <c r="J658" s="1"/>
      <c r="K658" s="1" t="s">
        <v>15194</v>
      </c>
      <c r="L658" s="1" t="s">
        <v>656</v>
      </c>
      <c r="M658" s="1" t="s">
        <v>11307</v>
      </c>
      <c r="N658" s="1" t="s">
        <v>12322</v>
      </c>
      <c r="O658" s="1" t="s">
        <v>656</v>
      </c>
      <c r="P658" s="1" t="s">
        <v>15346</v>
      </c>
      <c r="Q658" s="1" t="s">
        <v>15346</v>
      </c>
      <c r="R658" s="1" t="s">
        <v>13129</v>
      </c>
      <c r="S658" s="1" t="s">
        <v>656</v>
      </c>
      <c r="T658" s="1"/>
      <c r="U658" s="1"/>
      <c r="V658" s="1" t="s">
        <v>13139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5622</v>
      </c>
      <c r="G659" s="1" t="s">
        <v>7060</v>
      </c>
      <c r="H659" s="1" t="s">
        <v>8412</v>
      </c>
      <c r="I659" s="1" t="s">
        <v>9724</v>
      </c>
      <c r="J659" s="1"/>
      <c r="K659" s="1" t="s">
        <v>15194</v>
      </c>
      <c r="L659" s="1" t="s">
        <v>657</v>
      </c>
      <c r="M659" s="1" t="s">
        <v>11308</v>
      </c>
      <c r="N659" s="1" t="s">
        <v>12322</v>
      </c>
      <c r="O659" s="1" t="s">
        <v>657</v>
      </c>
      <c r="P659" s="1" t="s">
        <v>15347</v>
      </c>
      <c r="Q659" s="1" t="s">
        <v>15939</v>
      </c>
      <c r="R659" s="1" t="s">
        <v>13129</v>
      </c>
      <c r="S659" s="1" t="s">
        <v>657</v>
      </c>
      <c r="T659" s="1" t="s">
        <v>16515</v>
      </c>
      <c r="U659" s="1"/>
      <c r="V659" s="1" t="s">
        <v>13139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13582</v>
      </c>
      <c r="F660" s="1" t="s">
        <v>14089</v>
      </c>
      <c r="G660" s="1" t="s">
        <v>14593</v>
      </c>
      <c r="H660" s="1" t="s">
        <v>15092</v>
      </c>
      <c r="I660" s="1" t="s">
        <v>9725</v>
      </c>
      <c r="J660" s="1"/>
      <c r="K660" s="1" t="s">
        <v>15194</v>
      </c>
      <c r="L660" s="1" t="s">
        <v>658</v>
      </c>
      <c r="M660" s="1" t="s">
        <v>11309</v>
      </c>
      <c r="N660" s="1" t="s">
        <v>12322</v>
      </c>
      <c r="O660" s="1" t="s">
        <v>658</v>
      </c>
      <c r="P660" s="1" t="s">
        <v>15347</v>
      </c>
      <c r="Q660" s="1" t="s">
        <v>15940</v>
      </c>
      <c r="R660" s="1" t="s">
        <v>13129</v>
      </c>
      <c r="S660" s="1" t="s">
        <v>658</v>
      </c>
      <c r="T660" s="1"/>
      <c r="U660" s="1"/>
      <c r="V660" s="1" t="s">
        <v>13139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13583</v>
      </c>
      <c r="F661" s="1" t="s">
        <v>14090</v>
      </c>
      <c r="G661" s="1" t="s">
        <v>14594</v>
      </c>
      <c r="H661" s="1" t="s">
        <v>15093</v>
      </c>
      <c r="I661" s="1" t="s">
        <v>9726</v>
      </c>
      <c r="J661" s="1"/>
      <c r="K661" s="1" t="s">
        <v>15194</v>
      </c>
      <c r="L661" s="1" t="s">
        <v>659</v>
      </c>
      <c r="M661" s="1" t="s">
        <v>11310</v>
      </c>
      <c r="N661" s="1" t="s">
        <v>12322</v>
      </c>
      <c r="O661" s="1" t="s">
        <v>659</v>
      </c>
      <c r="P661" s="1" t="s">
        <v>15347</v>
      </c>
      <c r="Q661" s="1" t="s">
        <v>15941</v>
      </c>
      <c r="R661" s="1" t="s">
        <v>13129</v>
      </c>
      <c r="S661" s="1" t="s">
        <v>659</v>
      </c>
      <c r="T661" s="1"/>
      <c r="U661" s="1"/>
      <c r="V661" s="1" t="s">
        <v>13139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5625</v>
      </c>
      <c r="G662" s="1" t="s">
        <v>7063</v>
      </c>
      <c r="H662" s="1" t="s">
        <v>8415</v>
      </c>
      <c r="I662" s="1" t="s">
        <v>9350</v>
      </c>
      <c r="J662" s="1"/>
      <c r="K662" s="1" t="s">
        <v>15194</v>
      </c>
      <c r="L662" s="1" t="s">
        <v>660</v>
      </c>
      <c r="M662" s="1" t="s">
        <v>11311</v>
      </c>
      <c r="N662" s="1" t="s">
        <v>12322</v>
      </c>
      <c r="O662" s="1" t="s">
        <v>660</v>
      </c>
      <c r="P662" s="1" t="s">
        <v>15348</v>
      </c>
      <c r="Q662" s="1" t="s">
        <v>15348</v>
      </c>
      <c r="R662" s="1" t="s">
        <v>13129</v>
      </c>
      <c r="S662" s="1" t="s">
        <v>660</v>
      </c>
      <c r="T662" s="1"/>
      <c r="U662" s="1" t="s">
        <v>16723</v>
      </c>
      <c r="V662" s="1" t="s">
        <v>13139</v>
      </c>
      <c r="W662" s="1" t="s">
        <v>660</v>
      </c>
      <c r="X662" s="1" t="s">
        <v>16895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13584</v>
      </c>
      <c r="F663" s="1" t="s">
        <v>14091</v>
      </c>
      <c r="G663" s="1" t="s">
        <v>14595</v>
      </c>
      <c r="H663" s="1" t="s">
        <v>15094</v>
      </c>
      <c r="I663" s="1" t="s">
        <v>9727</v>
      </c>
      <c r="J663" s="1"/>
      <c r="K663" s="1" t="s">
        <v>15194</v>
      </c>
      <c r="L663" s="1" t="s">
        <v>661</v>
      </c>
      <c r="M663" s="1" t="s">
        <v>11312</v>
      </c>
      <c r="N663" s="1" t="s">
        <v>12322</v>
      </c>
      <c r="O663" s="1" t="s">
        <v>661</v>
      </c>
      <c r="P663" s="1" t="s">
        <v>15348</v>
      </c>
      <c r="Q663" s="1" t="s">
        <v>15348</v>
      </c>
      <c r="R663" s="1" t="s">
        <v>13129</v>
      </c>
      <c r="S663" s="1" t="s">
        <v>661</v>
      </c>
      <c r="T663" s="1"/>
      <c r="U663" s="1"/>
      <c r="V663" s="1" t="s">
        <v>13139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13585</v>
      </c>
      <c r="F664" s="1" t="s">
        <v>14092</v>
      </c>
      <c r="G664" s="1" t="s">
        <v>14596</v>
      </c>
      <c r="H664" s="1" t="s">
        <v>5956</v>
      </c>
      <c r="I664" s="1" t="s">
        <v>9728</v>
      </c>
      <c r="J664" s="1"/>
      <c r="K664" s="1" t="s">
        <v>15194</v>
      </c>
      <c r="L664" s="1" t="s">
        <v>662</v>
      </c>
      <c r="M664" s="1" t="s">
        <v>11313</v>
      </c>
      <c r="N664" s="1" t="s">
        <v>12322</v>
      </c>
      <c r="O664" s="1" t="s">
        <v>662</v>
      </c>
      <c r="P664" s="1" t="s">
        <v>15349</v>
      </c>
      <c r="Q664" s="1" t="s">
        <v>15942</v>
      </c>
      <c r="R664" s="1" t="s">
        <v>13129</v>
      </c>
      <c r="S664" s="1" t="s">
        <v>662</v>
      </c>
      <c r="T664" s="1" t="s">
        <v>16516</v>
      </c>
      <c r="U664" s="1"/>
      <c r="V664" s="1" t="s">
        <v>13139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13586</v>
      </c>
      <c r="F665" s="1" t="s">
        <v>14093</v>
      </c>
      <c r="G665" s="1" t="s">
        <v>14597</v>
      </c>
      <c r="H665" s="1" t="s">
        <v>15095</v>
      </c>
      <c r="I665" s="1" t="s">
        <v>9729</v>
      </c>
      <c r="J665" s="1"/>
      <c r="K665" s="1" t="s">
        <v>15194</v>
      </c>
      <c r="L665" s="1" t="s">
        <v>663</v>
      </c>
      <c r="M665" s="1" t="s">
        <v>11314</v>
      </c>
      <c r="N665" s="1" t="s">
        <v>12322</v>
      </c>
      <c r="O665" s="1" t="s">
        <v>663</v>
      </c>
      <c r="P665" s="1" t="s">
        <v>15350</v>
      </c>
      <c r="Q665" s="1" t="s">
        <v>15350</v>
      </c>
      <c r="R665" s="1" t="s">
        <v>13129</v>
      </c>
      <c r="S665" s="1" t="s">
        <v>663</v>
      </c>
      <c r="T665" s="1"/>
      <c r="U665" s="1" t="s">
        <v>16724</v>
      </c>
      <c r="V665" s="1" t="s">
        <v>13139</v>
      </c>
      <c r="W665" s="1" t="s">
        <v>663</v>
      </c>
      <c r="X665" s="1"/>
      <c r="Y665" t="s">
        <v>16998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13587</v>
      </c>
      <c r="F666" s="1" t="s">
        <v>14094</v>
      </c>
      <c r="G666" s="1" t="s">
        <v>14598</v>
      </c>
      <c r="H666" s="1" t="s">
        <v>15096</v>
      </c>
      <c r="I666" s="1" t="s">
        <v>9730</v>
      </c>
      <c r="J666" s="1"/>
      <c r="K666" s="1" t="s">
        <v>15194</v>
      </c>
      <c r="L666" s="1" t="s">
        <v>664</v>
      </c>
      <c r="M666" s="1" t="s">
        <v>11315</v>
      </c>
      <c r="N666" s="1" t="s">
        <v>12322</v>
      </c>
      <c r="O666" s="1" t="s">
        <v>664</v>
      </c>
      <c r="P666" s="1" t="s">
        <v>15350</v>
      </c>
      <c r="Q666" s="1" t="s">
        <v>15350</v>
      </c>
      <c r="R666" s="1" t="s">
        <v>13129</v>
      </c>
      <c r="S666" s="1" t="s">
        <v>664</v>
      </c>
      <c r="T666" s="1"/>
      <c r="U666" s="1"/>
      <c r="V666" s="1" t="s">
        <v>13139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5630</v>
      </c>
      <c r="G667" s="1" t="s">
        <v>7068</v>
      </c>
      <c r="H667" s="1" t="s">
        <v>8420</v>
      </c>
      <c r="I667" s="1" t="s">
        <v>9731</v>
      </c>
      <c r="J667" s="1"/>
      <c r="K667" s="1" t="s">
        <v>15194</v>
      </c>
      <c r="L667" s="1" t="s">
        <v>665</v>
      </c>
      <c r="M667" s="1" t="s">
        <v>11316</v>
      </c>
      <c r="N667" s="1" t="s">
        <v>12322</v>
      </c>
      <c r="O667" s="1" t="s">
        <v>665</v>
      </c>
      <c r="P667" s="1" t="s">
        <v>15350</v>
      </c>
      <c r="Q667" s="1" t="s">
        <v>15350</v>
      </c>
      <c r="R667" s="1" t="s">
        <v>13129</v>
      </c>
      <c r="S667" s="1" t="s">
        <v>665</v>
      </c>
      <c r="T667" s="1"/>
      <c r="U667" s="1"/>
      <c r="V667" s="1" t="s">
        <v>13139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5631</v>
      </c>
      <c r="G668" s="1" t="s">
        <v>7069</v>
      </c>
      <c r="H668" s="1" t="s">
        <v>8421</v>
      </c>
      <c r="I668" s="1" t="s">
        <v>9732</v>
      </c>
      <c r="J668" s="1"/>
      <c r="K668" s="1" t="s">
        <v>15194</v>
      </c>
      <c r="L668" s="1" t="s">
        <v>666</v>
      </c>
      <c r="M668" s="1" t="s">
        <v>11317</v>
      </c>
      <c r="N668" s="1" t="s">
        <v>12322</v>
      </c>
      <c r="O668" s="1" t="s">
        <v>666</v>
      </c>
      <c r="P668" s="1" t="s">
        <v>15351</v>
      </c>
      <c r="Q668" s="1" t="s">
        <v>15943</v>
      </c>
      <c r="R668" s="1" t="s">
        <v>13129</v>
      </c>
      <c r="S668" s="1" t="s">
        <v>666</v>
      </c>
      <c r="T668" s="1" t="s">
        <v>16517</v>
      </c>
      <c r="U668" s="1"/>
      <c r="V668" s="1" t="s">
        <v>13139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13588</v>
      </c>
      <c r="F669" s="1" t="s">
        <v>14095</v>
      </c>
      <c r="G669" s="1" t="s">
        <v>14599</v>
      </c>
      <c r="H669" s="1" t="s">
        <v>15097</v>
      </c>
      <c r="I669" s="1" t="s">
        <v>9733</v>
      </c>
      <c r="J669" s="1"/>
      <c r="K669" s="1" t="s">
        <v>15194</v>
      </c>
      <c r="L669" s="1" t="s">
        <v>667</v>
      </c>
      <c r="M669" s="1" t="s">
        <v>11318</v>
      </c>
      <c r="N669" s="1" t="s">
        <v>12322</v>
      </c>
      <c r="O669" s="1" t="s">
        <v>667</v>
      </c>
      <c r="P669" s="1" t="s">
        <v>15351</v>
      </c>
      <c r="Q669" s="1" t="s">
        <v>15944</v>
      </c>
      <c r="R669" s="1" t="s">
        <v>13129</v>
      </c>
      <c r="S669" s="1" t="s">
        <v>667</v>
      </c>
      <c r="T669" s="1"/>
      <c r="U669" s="1"/>
      <c r="V669" s="1" t="s">
        <v>13139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13589</v>
      </c>
      <c r="F670" s="1" t="s">
        <v>14096</v>
      </c>
      <c r="G670" s="1" t="s">
        <v>14600</v>
      </c>
      <c r="H670" s="1" t="s">
        <v>15098</v>
      </c>
      <c r="I670" s="1" t="s">
        <v>9734</v>
      </c>
      <c r="J670" s="1"/>
      <c r="K670" s="1" t="s">
        <v>15194</v>
      </c>
      <c r="L670" s="1" t="s">
        <v>668</v>
      </c>
      <c r="M670" s="1" t="s">
        <v>11319</v>
      </c>
      <c r="N670" s="1" t="s">
        <v>12322</v>
      </c>
      <c r="O670" s="1" t="s">
        <v>668</v>
      </c>
      <c r="P670" s="1" t="s">
        <v>15351</v>
      </c>
      <c r="Q670" s="1" t="s">
        <v>15945</v>
      </c>
      <c r="R670" s="1" t="s">
        <v>13129</v>
      </c>
      <c r="S670" s="1" t="s">
        <v>668</v>
      </c>
      <c r="T670" s="1"/>
      <c r="U670" s="1"/>
      <c r="V670" s="1" t="s">
        <v>13139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5634</v>
      </c>
      <c r="G671" s="1" t="s">
        <v>7072</v>
      </c>
      <c r="H671" s="1" t="s">
        <v>8424</v>
      </c>
      <c r="I671" s="1" t="s">
        <v>9735</v>
      </c>
      <c r="J671" s="1"/>
      <c r="K671" s="1" t="s">
        <v>15194</v>
      </c>
      <c r="L671" s="1" t="s">
        <v>669</v>
      </c>
      <c r="M671" s="1" t="s">
        <v>11320</v>
      </c>
      <c r="N671" s="1" t="s">
        <v>12322</v>
      </c>
      <c r="O671" s="1" t="s">
        <v>669</v>
      </c>
      <c r="P671" s="1" t="s">
        <v>15351</v>
      </c>
      <c r="Q671" s="1" t="s">
        <v>15946</v>
      </c>
      <c r="R671" s="1" t="s">
        <v>13129</v>
      </c>
      <c r="S671" s="1" t="s">
        <v>669</v>
      </c>
      <c r="T671" s="1"/>
      <c r="U671" s="1"/>
      <c r="V671" s="1" t="s">
        <v>13139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5635</v>
      </c>
      <c r="G672" s="1" t="s">
        <v>7073</v>
      </c>
      <c r="H672" s="1" t="s">
        <v>8425</v>
      </c>
      <c r="I672" s="1" t="s">
        <v>9736</v>
      </c>
      <c r="J672" s="1"/>
      <c r="K672" s="1" t="s">
        <v>15194</v>
      </c>
      <c r="L672" s="1" t="s">
        <v>670</v>
      </c>
      <c r="M672" s="1" t="s">
        <v>11321</v>
      </c>
      <c r="N672" s="1" t="s">
        <v>12322</v>
      </c>
      <c r="O672" s="1" t="s">
        <v>670</v>
      </c>
      <c r="P672" s="1" t="s">
        <v>15351</v>
      </c>
      <c r="Q672" s="1" t="s">
        <v>15947</v>
      </c>
      <c r="R672" s="1" t="s">
        <v>13129</v>
      </c>
      <c r="S672" s="1" t="s">
        <v>670</v>
      </c>
      <c r="T672" s="1"/>
      <c r="U672" s="1"/>
      <c r="V672" s="1" t="s">
        <v>13139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5636</v>
      </c>
      <c r="G673" s="1" t="s">
        <v>7074</v>
      </c>
      <c r="H673" s="1" t="s">
        <v>8426</v>
      </c>
      <c r="I673" s="1" t="s">
        <v>9737</v>
      </c>
      <c r="J673" s="1"/>
      <c r="K673" s="1" t="s">
        <v>15194</v>
      </c>
      <c r="L673" s="1" t="s">
        <v>671</v>
      </c>
      <c r="M673" s="1" t="s">
        <v>11322</v>
      </c>
      <c r="N673" s="1" t="s">
        <v>12322</v>
      </c>
      <c r="O673" s="1" t="s">
        <v>671</v>
      </c>
      <c r="P673" s="1" t="s">
        <v>15351</v>
      </c>
      <c r="Q673" s="1" t="s">
        <v>15948</v>
      </c>
      <c r="R673" s="1" t="s">
        <v>13129</v>
      </c>
      <c r="S673" s="1" t="s">
        <v>671</v>
      </c>
      <c r="T673" s="1"/>
      <c r="U673" s="1"/>
      <c r="V673" s="1" t="s">
        <v>13139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5637</v>
      </c>
      <c r="G674" s="1" t="s">
        <v>7075</v>
      </c>
      <c r="H674" s="1" t="s">
        <v>8427</v>
      </c>
      <c r="I674" s="1" t="s">
        <v>9738</v>
      </c>
      <c r="J674" s="1"/>
      <c r="K674" s="1" t="s">
        <v>15194</v>
      </c>
      <c r="L674" s="1" t="s">
        <v>672</v>
      </c>
      <c r="M674" s="1" t="s">
        <v>11323</v>
      </c>
      <c r="N674" s="1" t="s">
        <v>12322</v>
      </c>
      <c r="O674" s="1" t="s">
        <v>672</v>
      </c>
      <c r="P674" s="1" t="s">
        <v>15351</v>
      </c>
      <c r="Q674" s="1" t="s">
        <v>15949</v>
      </c>
      <c r="R674" s="1" t="s">
        <v>13129</v>
      </c>
      <c r="S674" s="1" t="s">
        <v>672</v>
      </c>
      <c r="T674" s="1"/>
      <c r="U674" s="1"/>
      <c r="V674" s="1" t="s">
        <v>13139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5638</v>
      </c>
      <c r="G675" s="1" t="s">
        <v>7076</v>
      </c>
      <c r="H675" s="1" t="s">
        <v>8428</v>
      </c>
      <c r="I675" s="1" t="s">
        <v>9739</v>
      </c>
      <c r="J675" s="1"/>
      <c r="K675" s="1" t="s">
        <v>15194</v>
      </c>
      <c r="L675" s="1" t="s">
        <v>673</v>
      </c>
      <c r="M675" s="1" t="s">
        <v>11324</v>
      </c>
      <c r="N675" s="1" t="s">
        <v>12322</v>
      </c>
      <c r="O675" s="1" t="s">
        <v>673</v>
      </c>
      <c r="P675" s="1" t="s">
        <v>15352</v>
      </c>
      <c r="Q675" s="1" t="s">
        <v>15352</v>
      </c>
      <c r="R675" s="1" t="s">
        <v>13129</v>
      </c>
      <c r="S675" s="1" t="s">
        <v>673</v>
      </c>
      <c r="T675" s="1"/>
      <c r="U675" s="1" t="s">
        <v>16725</v>
      </c>
      <c r="V675" s="1" t="s">
        <v>13139</v>
      </c>
      <c r="W675" s="1" t="s">
        <v>673</v>
      </c>
      <c r="X675" s="1" t="s">
        <v>16896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5639</v>
      </c>
      <c r="G676" s="1" t="s">
        <v>4061</v>
      </c>
      <c r="H676" s="1" t="s">
        <v>8429</v>
      </c>
      <c r="I676" s="1" t="s">
        <v>9740</v>
      </c>
      <c r="J676" s="1"/>
      <c r="K676" s="1" t="s">
        <v>15194</v>
      </c>
      <c r="L676" s="1" t="s">
        <v>674</v>
      </c>
      <c r="M676" s="1" t="s">
        <v>11325</v>
      </c>
      <c r="N676" s="1" t="s">
        <v>12322</v>
      </c>
      <c r="O676" s="1" t="s">
        <v>674</v>
      </c>
      <c r="P676" s="1" t="s">
        <v>15352</v>
      </c>
      <c r="Q676" s="1" t="s">
        <v>15352</v>
      </c>
      <c r="R676" s="1" t="s">
        <v>13129</v>
      </c>
      <c r="S676" s="1" t="s">
        <v>674</v>
      </c>
      <c r="T676" s="1"/>
      <c r="U676" s="1"/>
      <c r="V676" s="1" t="s">
        <v>13139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13590</v>
      </c>
      <c r="F677" s="1" t="s">
        <v>14097</v>
      </c>
      <c r="G677" s="1" t="s">
        <v>14601</v>
      </c>
      <c r="H677" s="1" t="s">
        <v>15099</v>
      </c>
      <c r="I677" s="1" t="s">
        <v>9741</v>
      </c>
      <c r="J677" s="1"/>
      <c r="K677" s="1" t="s">
        <v>15194</v>
      </c>
      <c r="L677" s="1" t="s">
        <v>675</v>
      </c>
      <c r="M677" s="1" t="s">
        <v>11326</v>
      </c>
      <c r="N677" s="1" t="s">
        <v>12322</v>
      </c>
      <c r="O677" s="1" t="s">
        <v>675</v>
      </c>
      <c r="P677" s="1" t="s">
        <v>15352</v>
      </c>
      <c r="Q677" s="1" t="s">
        <v>15352</v>
      </c>
      <c r="R677" s="1" t="s">
        <v>13129</v>
      </c>
      <c r="S677" s="1" t="s">
        <v>675</v>
      </c>
      <c r="T677" s="1"/>
      <c r="U677" s="1"/>
      <c r="V677" s="1" t="s">
        <v>13139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5641</v>
      </c>
      <c r="G678" s="1" t="s">
        <v>7078</v>
      </c>
      <c r="H678" s="1" t="s">
        <v>8431</v>
      </c>
      <c r="I678" s="1" t="s">
        <v>9742</v>
      </c>
      <c r="J678" s="1"/>
      <c r="K678" s="1" t="s">
        <v>15194</v>
      </c>
      <c r="L678" s="1" t="s">
        <v>676</v>
      </c>
      <c r="M678" s="1" t="s">
        <v>11327</v>
      </c>
      <c r="N678" s="1" t="s">
        <v>12322</v>
      </c>
      <c r="O678" s="1" t="s">
        <v>676</v>
      </c>
      <c r="P678" s="1" t="s">
        <v>15353</v>
      </c>
      <c r="Q678" s="1" t="s">
        <v>15950</v>
      </c>
      <c r="R678" s="1" t="s">
        <v>13129</v>
      </c>
      <c r="S678" s="1" t="s">
        <v>676</v>
      </c>
      <c r="T678" s="1" t="s">
        <v>16518</v>
      </c>
      <c r="U678" s="1"/>
      <c r="V678" s="1" t="s">
        <v>13139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13591</v>
      </c>
      <c r="F679" s="1" t="s">
        <v>14098</v>
      </c>
      <c r="G679" s="1" t="s">
        <v>14602</v>
      </c>
      <c r="H679" s="1" t="s">
        <v>15100</v>
      </c>
      <c r="I679" s="1" t="s">
        <v>9743</v>
      </c>
      <c r="J679" s="1"/>
      <c r="K679" s="1" t="s">
        <v>15194</v>
      </c>
      <c r="L679" s="1" t="s">
        <v>677</v>
      </c>
      <c r="M679" s="1" t="s">
        <v>11328</v>
      </c>
      <c r="N679" s="1" t="s">
        <v>12322</v>
      </c>
      <c r="O679" s="1" t="s">
        <v>677</v>
      </c>
      <c r="P679" s="1" t="s">
        <v>15354</v>
      </c>
      <c r="Q679" s="1" t="s">
        <v>15354</v>
      </c>
      <c r="R679" s="1" t="s">
        <v>13129</v>
      </c>
      <c r="S679" s="1" t="s">
        <v>677</v>
      </c>
      <c r="T679" s="1"/>
      <c r="U679" s="1" t="s">
        <v>16726</v>
      </c>
      <c r="V679" s="1" t="s">
        <v>13139</v>
      </c>
      <c r="W679" s="1" t="s">
        <v>677</v>
      </c>
      <c r="X679" s="1"/>
      <c r="Y679" t="s">
        <v>16999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13592</v>
      </c>
      <c r="F680" s="1" t="s">
        <v>14099</v>
      </c>
      <c r="G680" s="1" t="s">
        <v>14603</v>
      </c>
      <c r="H680" s="1" t="s">
        <v>15101</v>
      </c>
      <c r="I680" s="1" t="s">
        <v>9744</v>
      </c>
      <c r="J680" s="1"/>
      <c r="K680" s="1" t="s">
        <v>15194</v>
      </c>
      <c r="L680" s="1" t="s">
        <v>678</v>
      </c>
      <c r="M680" s="1" t="s">
        <v>11329</v>
      </c>
      <c r="N680" s="1" t="s">
        <v>12322</v>
      </c>
      <c r="O680" s="1" t="s">
        <v>678</v>
      </c>
      <c r="P680" s="1" t="s">
        <v>15354</v>
      </c>
      <c r="Q680" s="1" t="s">
        <v>15354</v>
      </c>
      <c r="R680" s="1" t="s">
        <v>13129</v>
      </c>
      <c r="S680" s="1" t="s">
        <v>678</v>
      </c>
      <c r="T680" s="1"/>
      <c r="U680" s="1"/>
      <c r="V680" s="1" t="s">
        <v>13139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13593</v>
      </c>
      <c r="F681" s="1" t="s">
        <v>14100</v>
      </c>
      <c r="G681" s="1" t="s">
        <v>14604</v>
      </c>
      <c r="H681" s="1" t="s">
        <v>13593</v>
      </c>
      <c r="I681" s="1" t="s">
        <v>9745</v>
      </c>
      <c r="J681" s="1"/>
      <c r="K681" s="1" t="s">
        <v>15194</v>
      </c>
      <c r="L681" s="1" t="s">
        <v>679</v>
      </c>
      <c r="M681" s="1" t="s">
        <v>11330</v>
      </c>
      <c r="N681" s="1" t="s">
        <v>12322</v>
      </c>
      <c r="O681" s="1" t="s">
        <v>679</v>
      </c>
      <c r="P681" s="1" t="s">
        <v>15354</v>
      </c>
      <c r="Q681" s="1" t="s">
        <v>15354</v>
      </c>
      <c r="R681" s="1" t="s">
        <v>13129</v>
      </c>
      <c r="S681" s="1" t="s">
        <v>679</v>
      </c>
      <c r="T681" s="1"/>
      <c r="U681" s="1"/>
      <c r="V681" s="1" t="s">
        <v>13139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13594</v>
      </c>
      <c r="F682" s="1" t="s">
        <v>14101</v>
      </c>
      <c r="G682" s="1" t="s">
        <v>14605</v>
      </c>
      <c r="H682" s="1" t="s">
        <v>15102</v>
      </c>
      <c r="I682" s="1" t="s">
        <v>9746</v>
      </c>
      <c r="J682" s="1"/>
      <c r="K682" s="1" t="s">
        <v>15194</v>
      </c>
      <c r="L682" s="1" t="s">
        <v>680</v>
      </c>
      <c r="M682" s="1" t="s">
        <v>11331</v>
      </c>
      <c r="N682" s="1" t="s">
        <v>12322</v>
      </c>
      <c r="O682" s="1" t="s">
        <v>680</v>
      </c>
      <c r="P682" s="1" t="s">
        <v>15354</v>
      </c>
      <c r="Q682" s="1" t="s">
        <v>15354</v>
      </c>
      <c r="R682" s="1" t="s">
        <v>13129</v>
      </c>
      <c r="S682" s="1" t="s">
        <v>680</v>
      </c>
      <c r="T682" s="1"/>
      <c r="U682" s="1"/>
      <c r="V682" s="1" t="s">
        <v>13139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13595</v>
      </c>
      <c r="F683" s="1" t="s">
        <v>14102</v>
      </c>
      <c r="G683" s="1" t="s">
        <v>13595</v>
      </c>
      <c r="H683" s="1" t="s">
        <v>15103</v>
      </c>
      <c r="I683" s="1" t="s">
        <v>9747</v>
      </c>
      <c r="J683" s="1"/>
      <c r="K683" s="1" t="s">
        <v>15194</v>
      </c>
      <c r="L683" s="1" t="s">
        <v>681</v>
      </c>
      <c r="M683" s="1" t="s">
        <v>11332</v>
      </c>
      <c r="N683" s="1" t="s">
        <v>12322</v>
      </c>
      <c r="O683" s="1" t="s">
        <v>681</v>
      </c>
      <c r="P683" s="1" t="s">
        <v>15355</v>
      </c>
      <c r="Q683" s="1" t="s">
        <v>15951</v>
      </c>
      <c r="R683" s="1" t="s">
        <v>13129</v>
      </c>
      <c r="S683" s="1" t="s">
        <v>681</v>
      </c>
      <c r="T683" s="1" t="s">
        <v>16519</v>
      </c>
      <c r="U683" s="1"/>
      <c r="V683" s="1" t="s">
        <v>13139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5647</v>
      </c>
      <c r="G684" s="1" t="s">
        <v>7083</v>
      </c>
      <c r="H684" s="1" t="s">
        <v>8436</v>
      </c>
      <c r="I684" s="1" t="s">
        <v>9748</v>
      </c>
      <c r="J684" s="1"/>
      <c r="K684" s="1" t="s">
        <v>15194</v>
      </c>
      <c r="L684" s="1" t="s">
        <v>682</v>
      </c>
      <c r="M684" s="1" t="s">
        <v>11333</v>
      </c>
      <c r="N684" s="1" t="s">
        <v>12322</v>
      </c>
      <c r="O684" s="1" t="s">
        <v>682</v>
      </c>
      <c r="P684" s="1" t="s">
        <v>15355</v>
      </c>
      <c r="Q684" s="1" t="s">
        <v>15952</v>
      </c>
      <c r="R684" s="1" t="s">
        <v>13129</v>
      </c>
      <c r="S684" s="1" t="s">
        <v>682</v>
      </c>
      <c r="T684" s="1"/>
      <c r="U684" s="1"/>
      <c r="V684" s="1" t="s">
        <v>13139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5648</v>
      </c>
      <c r="G685" s="1" t="s">
        <v>4070</v>
      </c>
      <c r="H685" s="1" t="s">
        <v>8437</v>
      </c>
      <c r="I685" s="1" t="s">
        <v>9749</v>
      </c>
      <c r="J685" s="1"/>
      <c r="K685" s="1" t="s">
        <v>15194</v>
      </c>
      <c r="L685" s="1" t="s">
        <v>683</v>
      </c>
      <c r="M685" s="1" t="s">
        <v>11334</v>
      </c>
      <c r="N685" s="1" t="s">
        <v>12322</v>
      </c>
      <c r="O685" s="1" t="s">
        <v>683</v>
      </c>
      <c r="P685" s="1" t="s">
        <v>15356</v>
      </c>
      <c r="Q685" s="1" t="s">
        <v>15356</v>
      </c>
      <c r="R685" s="1" t="s">
        <v>13129</v>
      </c>
      <c r="S685" s="1" t="s">
        <v>683</v>
      </c>
      <c r="T685" s="1"/>
      <c r="U685" s="1" t="s">
        <v>16727</v>
      </c>
      <c r="V685" s="1" t="s">
        <v>13139</v>
      </c>
      <c r="W685" s="1" t="s">
        <v>683</v>
      </c>
      <c r="X685" s="1"/>
      <c r="Y685" t="s">
        <v>17000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5649</v>
      </c>
      <c r="G686" s="1" t="s">
        <v>7084</v>
      </c>
      <c r="H686" s="1" t="s">
        <v>8438</v>
      </c>
      <c r="I686" s="1" t="s">
        <v>9750</v>
      </c>
      <c r="J686" s="1"/>
      <c r="K686" s="1" t="s">
        <v>15194</v>
      </c>
      <c r="L686" s="1" t="s">
        <v>684</v>
      </c>
      <c r="M686" s="1" t="s">
        <v>11335</v>
      </c>
      <c r="N686" s="1" t="s">
        <v>12322</v>
      </c>
      <c r="O686" s="1" t="s">
        <v>684</v>
      </c>
      <c r="P686" s="1" t="s">
        <v>15356</v>
      </c>
      <c r="Q686" s="1" t="s">
        <v>15356</v>
      </c>
      <c r="R686" s="1" t="s">
        <v>13129</v>
      </c>
      <c r="S686" s="1" t="s">
        <v>684</v>
      </c>
      <c r="T686" s="1"/>
      <c r="U686" s="1"/>
      <c r="V686" s="1" t="s">
        <v>13139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13596</v>
      </c>
      <c r="F687" s="1" t="s">
        <v>14103</v>
      </c>
      <c r="G687" s="1" t="s">
        <v>14606</v>
      </c>
      <c r="H687" s="1" t="s">
        <v>15104</v>
      </c>
      <c r="I687" s="1" t="s">
        <v>9751</v>
      </c>
      <c r="J687" s="1"/>
      <c r="K687" s="1" t="s">
        <v>15194</v>
      </c>
      <c r="L687" s="1" t="s">
        <v>685</v>
      </c>
      <c r="M687" s="1" t="s">
        <v>11336</v>
      </c>
      <c r="N687" s="1" t="s">
        <v>12322</v>
      </c>
      <c r="O687" s="1" t="s">
        <v>685</v>
      </c>
      <c r="P687" s="1" t="s">
        <v>15356</v>
      </c>
      <c r="Q687" s="1" t="s">
        <v>15356</v>
      </c>
      <c r="R687" s="1" t="s">
        <v>13129</v>
      </c>
      <c r="S687" s="1" t="s">
        <v>685</v>
      </c>
      <c r="T687" s="1"/>
      <c r="U687" s="1"/>
      <c r="V687" s="1" t="s">
        <v>13139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5651</v>
      </c>
      <c r="G688" s="1" t="s">
        <v>7086</v>
      </c>
      <c r="H688" s="1" t="s">
        <v>8440</v>
      </c>
      <c r="I688" s="1" t="s">
        <v>9752</v>
      </c>
      <c r="J688" s="1"/>
      <c r="K688" s="1" t="s">
        <v>15194</v>
      </c>
      <c r="L688" s="1" t="s">
        <v>686</v>
      </c>
      <c r="M688" s="1" t="s">
        <v>11337</v>
      </c>
      <c r="N688" s="1" t="s">
        <v>12322</v>
      </c>
      <c r="O688" s="1" t="s">
        <v>686</v>
      </c>
      <c r="P688" s="1" t="s">
        <v>15357</v>
      </c>
      <c r="Q688" s="1" t="s">
        <v>15953</v>
      </c>
      <c r="R688" s="1" t="s">
        <v>13129</v>
      </c>
      <c r="S688" s="1" t="s">
        <v>686</v>
      </c>
      <c r="T688" s="1" t="s">
        <v>16520</v>
      </c>
      <c r="U688" s="1"/>
      <c r="V688" s="1" t="s">
        <v>13139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13597</v>
      </c>
      <c r="F689" s="1" t="s">
        <v>14104</v>
      </c>
      <c r="G689" s="1" t="s">
        <v>14607</v>
      </c>
      <c r="H689" s="1" t="s">
        <v>15105</v>
      </c>
      <c r="I689" s="1" t="s">
        <v>9753</v>
      </c>
      <c r="J689" s="1"/>
      <c r="K689" s="1" t="s">
        <v>15194</v>
      </c>
      <c r="L689" s="1" t="s">
        <v>687</v>
      </c>
      <c r="M689" s="1" t="s">
        <v>11338</v>
      </c>
      <c r="N689" s="1" t="s">
        <v>12322</v>
      </c>
      <c r="O689" s="1" t="s">
        <v>687</v>
      </c>
      <c r="P689" s="1" t="s">
        <v>15357</v>
      </c>
      <c r="Q689" s="1" t="s">
        <v>15954</v>
      </c>
      <c r="R689" s="1" t="s">
        <v>13129</v>
      </c>
      <c r="S689" s="1" t="s">
        <v>687</v>
      </c>
      <c r="T689" s="1"/>
      <c r="U689" s="1"/>
      <c r="V689" s="1" t="s">
        <v>13139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13598</v>
      </c>
      <c r="F690" s="1" t="s">
        <v>14105</v>
      </c>
      <c r="G690" s="1" t="s">
        <v>14608</v>
      </c>
      <c r="H690" s="1" t="s">
        <v>15106</v>
      </c>
      <c r="I690" s="1" t="s">
        <v>9754</v>
      </c>
      <c r="J690" s="1"/>
      <c r="K690" s="1" t="s">
        <v>15194</v>
      </c>
      <c r="L690" s="1" t="s">
        <v>688</v>
      </c>
      <c r="M690" s="1" t="s">
        <v>11339</v>
      </c>
      <c r="N690" s="1" t="s">
        <v>12322</v>
      </c>
      <c r="O690" s="1" t="s">
        <v>688</v>
      </c>
      <c r="P690" s="1" t="s">
        <v>15357</v>
      </c>
      <c r="Q690" s="1" t="s">
        <v>15955</v>
      </c>
      <c r="R690" s="1" t="s">
        <v>13129</v>
      </c>
      <c r="S690" s="1" t="s">
        <v>688</v>
      </c>
      <c r="T690" s="1"/>
      <c r="U690" s="1"/>
      <c r="V690" s="1" t="s">
        <v>13139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13599</v>
      </c>
      <c r="F691" s="1" t="s">
        <v>14106</v>
      </c>
      <c r="G691" s="1" t="s">
        <v>14609</v>
      </c>
      <c r="H691" s="1" t="s">
        <v>15107</v>
      </c>
      <c r="I691" s="1" t="s">
        <v>9755</v>
      </c>
      <c r="J691" s="1"/>
      <c r="K691" s="1" t="s">
        <v>15194</v>
      </c>
      <c r="L691" s="1" t="s">
        <v>689</v>
      </c>
      <c r="M691" s="1" t="s">
        <v>11340</v>
      </c>
      <c r="N691" s="1" t="s">
        <v>12322</v>
      </c>
      <c r="O691" s="1" t="s">
        <v>689</v>
      </c>
      <c r="P691" s="1" t="s">
        <v>15357</v>
      </c>
      <c r="Q691" s="1" t="s">
        <v>15956</v>
      </c>
      <c r="R691" s="1" t="s">
        <v>13129</v>
      </c>
      <c r="S691" s="1" t="s">
        <v>689</v>
      </c>
      <c r="T691" s="1"/>
      <c r="U691" s="1"/>
      <c r="V691" s="1" t="s">
        <v>13139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13600</v>
      </c>
      <c r="F692" s="1" t="s">
        <v>14107</v>
      </c>
      <c r="G692" s="1" t="s">
        <v>14610</v>
      </c>
      <c r="H692" s="1" t="s">
        <v>15108</v>
      </c>
      <c r="I692" s="1" t="s">
        <v>9756</v>
      </c>
      <c r="J692" s="1"/>
      <c r="K692" s="1" t="s">
        <v>15194</v>
      </c>
      <c r="L692" s="1" t="s">
        <v>690</v>
      </c>
      <c r="M692" s="1" t="s">
        <v>11341</v>
      </c>
      <c r="N692" s="1" t="s">
        <v>12322</v>
      </c>
      <c r="O692" s="1" t="s">
        <v>690</v>
      </c>
      <c r="P692" s="1" t="s">
        <v>15358</v>
      </c>
      <c r="Q692" s="1" t="s">
        <v>15358</v>
      </c>
      <c r="R692" s="1" t="s">
        <v>13129</v>
      </c>
      <c r="S692" s="1" t="s">
        <v>690</v>
      </c>
      <c r="T692" s="1"/>
      <c r="U692" s="1" t="s">
        <v>16728</v>
      </c>
      <c r="V692" s="1" t="s">
        <v>13139</v>
      </c>
      <c r="W692" s="1" t="s">
        <v>690</v>
      </c>
      <c r="X692" s="1"/>
      <c r="Y692" t="s">
        <v>17001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13601</v>
      </c>
      <c r="F693" s="1" t="s">
        <v>14108</v>
      </c>
      <c r="G693" s="1" t="s">
        <v>14611</v>
      </c>
      <c r="H693" s="1" t="s">
        <v>15109</v>
      </c>
      <c r="I693" s="1" t="s">
        <v>9757</v>
      </c>
      <c r="J693" s="1"/>
      <c r="K693" s="1" t="s">
        <v>15194</v>
      </c>
      <c r="L693" s="1" t="s">
        <v>691</v>
      </c>
      <c r="M693" s="1" t="s">
        <v>11342</v>
      </c>
      <c r="N693" s="1" t="s">
        <v>12322</v>
      </c>
      <c r="O693" s="1" t="s">
        <v>691</v>
      </c>
      <c r="P693" s="1" t="s">
        <v>15358</v>
      </c>
      <c r="Q693" s="1" t="s">
        <v>15358</v>
      </c>
      <c r="R693" s="1" t="s">
        <v>13129</v>
      </c>
      <c r="S693" s="1" t="s">
        <v>691</v>
      </c>
      <c r="T693" s="1"/>
      <c r="U693" s="1"/>
      <c r="V693" s="1" t="s">
        <v>13139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13602</v>
      </c>
      <c r="F694" s="1" t="s">
        <v>14109</v>
      </c>
      <c r="G694" s="1" t="s">
        <v>14612</v>
      </c>
      <c r="H694" s="1" t="s">
        <v>15110</v>
      </c>
      <c r="I694" s="1" t="s">
        <v>9758</v>
      </c>
      <c r="J694" s="1"/>
      <c r="K694" s="1" t="s">
        <v>15194</v>
      </c>
      <c r="L694" s="1" t="s">
        <v>692</v>
      </c>
      <c r="M694" s="1" t="s">
        <v>11343</v>
      </c>
      <c r="N694" s="1" t="s">
        <v>12322</v>
      </c>
      <c r="O694" s="1" t="s">
        <v>692</v>
      </c>
      <c r="P694" s="1" t="s">
        <v>15359</v>
      </c>
      <c r="Q694" s="1" t="s">
        <v>15957</v>
      </c>
      <c r="R694" s="1" t="s">
        <v>13129</v>
      </c>
      <c r="S694" s="1" t="s">
        <v>692</v>
      </c>
      <c r="T694" s="1" t="s">
        <v>16521</v>
      </c>
      <c r="U694" s="1"/>
      <c r="V694" s="1" t="s">
        <v>13139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5658</v>
      </c>
      <c r="G695" s="1" t="s">
        <v>7093</v>
      </c>
      <c r="H695" s="1" t="s">
        <v>8447</v>
      </c>
      <c r="I695" s="1" t="s">
        <v>9759</v>
      </c>
      <c r="J695" s="1"/>
      <c r="K695" s="1" t="s">
        <v>15194</v>
      </c>
      <c r="L695" s="1" t="s">
        <v>693</v>
      </c>
      <c r="M695" s="1" t="s">
        <v>11344</v>
      </c>
      <c r="N695" s="1" t="s">
        <v>12322</v>
      </c>
      <c r="O695" s="1" t="s">
        <v>693</v>
      </c>
      <c r="P695" s="1" t="s">
        <v>15359</v>
      </c>
      <c r="Q695" s="1" t="s">
        <v>15958</v>
      </c>
      <c r="R695" s="1" t="s">
        <v>13129</v>
      </c>
      <c r="S695" s="1" t="s">
        <v>693</v>
      </c>
      <c r="T695" s="1"/>
      <c r="U695" s="1"/>
      <c r="V695" s="1" t="s">
        <v>13139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13603</v>
      </c>
      <c r="F696" s="1" t="s">
        <v>14110</v>
      </c>
      <c r="G696" s="1" t="s">
        <v>14613</v>
      </c>
      <c r="H696" s="1" t="s">
        <v>15111</v>
      </c>
      <c r="I696" s="1" t="s">
        <v>9760</v>
      </c>
      <c r="J696" s="1"/>
      <c r="K696" s="1" t="s">
        <v>15194</v>
      </c>
      <c r="L696" s="1" t="s">
        <v>694</v>
      </c>
      <c r="M696" s="1" t="s">
        <v>11345</v>
      </c>
      <c r="N696" s="1" t="s">
        <v>12322</v>
      </c>
      <c r="O696" s="1" t="s">
        <v>694</v>
      </c>
      <c r="P696" s="1" t="s">
        <v>15359</v>
      </c>
      <c r="Q696" s="1" t="s">
        <v>15959</v>
      </c>
      <c r="R696" s="1" t="s">
        <v>13129</v>
      </c>
      <c r="S696" s="1" t="s">
        <v>694</v>
      </c>
      <c r="T696" s="1"/>
      <c r="U696" s="1"/>
      <c r="V696" s="1" t="s">
        <v>13139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13604</v>
      </c>
      <c r="F697" s="1" t="s">
        <v>14111</v>
      </c>
      <c r="G697" s="1" t="s">
        <v>14614</v>
      </c>
      <c r="H697" s="1" t="s">
        <v>15112</v>
      </c>
      <c r="I697" s="1" t="s">
        <v>9761</v>
      </c>
      <c r="J697" s="1"/>
      <c r="K697" s="1" t="s">
        <v>15194</v>
      </c>
      <c r="L697" s="1" t="s">
        <v>695</v>
      </c>
      <c r="M697" s="1" t="s">
        <v>11346</v>
      </c>
      <c r="N697" s="1" t="s">
        <v>12322</v>
      </c>
      <c r="O697" s="1" t="s">
        <v>695</v>
      </c>
      <c r="P697" s="1" t="s">
        <v>15359</v>
      </c>
      <c r="Q697" s="1" t="s">
        <v>15960</v>
      </c>
      <c r="R697" s="1" t="s">
        <v>13129</v>
      </c>
      <c r="S697" s="1" t="s">
        <v>695</v>
      </c>
      <c r="T697" s="1"/>
      <c r="U697" s="1"/>
      <c r="V697" s="1" t="s">
        <v>13139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13605</v>
      </c>
      <c r="F698" s="1" t="s">
        <v>13605</v>
      </c>
      <c r="G698" s="1" t="s">
        <v>14615</v>
      </c>
      <c r="H698" s="1" t="s">
        <v>15113</v>
      </c>
      <c r="I698" s="1" t="s">
        <v>9762</v>
      </c>
      <c r="J698" s="1"/>
      <c r="K698" s="1" t="s">
        <v>15194</v>
      </c>
      <c r="L698" s="1" t="s">
        <v>696</v>
      </c>
      <c r="M698" s="1" t="s">
        <v>11347</v>
      </c>
      <c r="N698" s="1" t="s">
        <v>12322</v>
      </c>
      <c r="O698" s="1" t="s">
        <v>696</v>
      </c>
      <c r="P698" s="1" t="s">
        <v>15359</v>
      </c>
      <c r="Q698" s="1" t="s">
        <v>15961</v>
      </c>
      <c r="R698" s="1" t="s">
        <v>13129</v>
      </c>
      <c r="S698" s="1" t="s">
        <v>696</v>
      </c>
      <c r="T698" s="1"/>
      <c r="U698" s="1"/>
      <c r="V698" s="1" t="s">
        <v>13139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5661</v>
      </c>
      <c r="G699" s="1" t="s">
        <v>7097</v>
      </c>
      <c r="H699" s="1" t="s">
        <v>8451</v>
      </c>
      <c r="I699" s="1" t="s">
        <v>9763</v>
      </c>
      <c r="J699" s="1"/>
      <c r="K699" s="1" t="s">
        <v>15194</v>
      </c>
      <c r="L699" s="1" t="s">
        <v>697</v>
      </c>
      <c r="M699" s="1" t="s">
        <v>11348</v>
      </c>
      <c r="N699" s="1" t="s">
        <v>12322</v>
      </c>
      <c r="O699" s="1" t="s">
        <v>697</v>
      </c>
      <c r="P699" s="1" t="s">
        <v>15360</v>
      </c>
      <c r="Q699" s="1" t="s">
        <v>15360</v>
      </c>
      <c r="R699" s="1" t="s">
        <v>13129</v>
      </c>
      <c r="S699" s="1" t="s">
        <v>697</v>
      </c>
      <c r="T699" s="1"/>
      <c r="U699" s="1" t="s">
        <v>16729</v>
      </c>
      <c r="V699" s="1" t="s">
        <v>13139</v>
      </c>
      <c r="W699" s="1" t="s">
        <v>697</v>
      </c>
      <c r="X699" s="1" t="s">
        <v>16897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5662</v>
      </c>
      <c r="G700" s="1" t="s">
        <v>4085</v>
      </c>
      <c r="H700" s="1" t="s">
        <v>8452</v>
      </c>
      <c r="I700" s="1" t="s">
        <v>9764</v>
      </c>
      <c r="J700" s="1"/>
      <c r="K700" s="1" t="s">
        <v>15194</v>
      </c>
      <c r="L700" s="1" t="s">
        <v>698</v>
      </c>
      <c r="M700" s="1" t="s">
        <v>11349</v>
      </c>
      <c r="N700" s="1" t="s">
        <v>12322</v>
      </c>
      <c r="O700" s="1" t="s">
        <v>698</v>
      </c>
      <c r="P700" s="1" t="s">
        <v>15360</v>
      </c>
      <c r="Q700" s="1" t="s">
        <v>15360</v>
      </c>
      <c r="R700" s="1" t="s">
        <v>13129</v>
      </c>
      <c r="S700" s="1" t="s">
        <v>698</v>
      </c>
      <c r="T700" s="1"/>
      <c r="U700" s="1"/>
      <c r="V700" s="1" t="s">
        <v>13139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13606</v>
      </c>
      <c r="F701" s="1" t="s">
        <v>14112</v>
      </c>
      <c r="G701" s="1" t="s">
        <v>14616</v>
      </c>
      <c r="H701" s="1" t="s">
        <v>15113</v>
      </c>
      <c r="I701" s="1" t="s">
        <v>9765</v>
      </c>
      <c r="J701" s="1"/>
      <c r="K701" s="1" t="s">
        <v>15194</v>
      </c>
      <c r="L701" s="1" t="s">
        <v>699</v>
      </c>
      <c r="M701" s="1" t="s">
        <v>11350</v>
      </c>
      <c r="N701" s="1" t="s">
        <v>12322</v>
      </c>
      <c r="O701" s="1" t="s">
        <v>699</v>
      </c>
      <c r="P701" s="1" t="s">
        <v>15360</v>
      </c>
      <c r="Q701" s="1" t="s">
        <v>15360</v>
      </c>
      <c r="R701" s="1" t="s">
        <v>13129</v>
      </c>
      <c r="S701" s="1" t="s">
        <v>699</v>
      </c>
      <c r="T701" s="1"/>
      <c r="U701" s="1"/>
      <c r="V701" s="1" t="s">
        <v>13139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5664</v>
      </c>
      <c r="G702" s="1" t="s">
        <v>7099</v>
      </c>
      <c r="H702" s="1" t="s">
        <v>8453</v>
      </c>
      <c r="I702" s="1" t="s">
        <v>9766</v>
      </c>
      <c r="J702" s="1"/>
      <c r="K702" s="1" t="s">
        <v>15194</v>
      </c>
      <c r="L702" s="1" t="s">
        <v>700</v>
      </c>
      <c r="M702" s="1" t="s">
        <v>11351</v>
      </c>
      <c r="N702" s="1" t="s">
        <v>12322</v>
      </c>
      <c r="O702" s="1" t="s">
        <v>700</v>
      </c>
      <c r="P702" s="1" t="s">
        <v>15360</v>
      </c>
      <c r="Q702" s="1" t="s">
        <v>15360</v>
      </c>
      <c r="R702" s="1" t="s">
        <v>13129</v>
      </c>
      <c r="S702" s="1" t="s">
        <v>700</v>
      </c>
      <c r="T702" s="1"/>
      <c r="U702" s="1"/>
      <c r="V702" s="1" t="s">
        <v>13139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13607</v>
      </c>
      <c r="F703" s="1" t="s">
        <v>14113</v>
      </c>
      <c r="G703" s="1" t="s">
        <v>14617</v>
      </c>
      <c r="H703" s="1" t="s">
        <v>15114</v>
      </c>
      <c r="I703" s="1" t="s">
        <v>9767</v>
      </c>
      <c r="J703" s="1"/>
      <c r="K703" s="1" t="s">
        <v>15194</v>
      </c>
      <c r="L703" s="1" t="s">
        <v>701</v>
      </c>
      <c r="M703" s="1" t="s">
        <v>11352</v>
      </c>
      <c r="N703" s="1" t="s">
        <v>12322</v>
      </c>
      <c r="O703" s="1" t="s">
        <v>701</v>
      </c>
      <c r="P703" s="1" t="s">
        <v>15360</v>
      </c>
      <c r="Q703" s="1" t="s">
        <v>15360</v>
      </c>
      <c r="R703" s="1" t="s">
        <v>13129</v>
      </c>
      <c r="S703" s="1" t="s">
        <v>701</v>
      </c>
      <c r="T703" s="1"/>
      <c r="U703" s="1"/>
      <c r="V703" s="1" t="s">
        <v>13139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13608</v>
      </c>
      <c r="F704" s="1" t="s">
        <v>14114</v>
      </c>
      <c r="G704" s="1" t="s">
        <v>14618</v>
      </c>
      <c r="H704" s="1" t="s">
        <v>15115</v>
      </c>
      <c r="I704" s="1" t="s">
        <v>9768</v>
      </c>
      <c r="J704" s="1"/>
      <c r="K704" s="1" t="s">
        <v>15194</v>
      </c>
      <c r="L704" s="1" t="s">
        <v>702</v>
      </c>
      <c r="M704" s="1" t="s">
        <v>11353</v>
      </c>
      <c r="N704" s="1" t="s">
        <v>12322</v>
      </c>
      <c r="O704" s="1" t="s">
        <v>702</v>
      </c>
      <c r="P704" s="1" t="s">
        <v>15361</v>
      </c>
      <c r="Q704" s="1" t="s">
        <v>15962</v>
      </c>
      <c r="R704" s="1" t="s">
        <v>13129</v>
      </c>
      <c r="S704" s="1" t="s">
        <v>702</v>
      </c>
      <c r="T704" s="1" t="s">
        <v>16522</v>
      </c>
      <c r="U704" s="1"/>
      <c r="V704" s="1" t="s">
        <v>13139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13609</v>
      </c>
      <c r="F705" s="1" t="s">
        <v>14115</v>
      </c>
      <c r="G705" s="1" t="s">
        <v>14619</v>
      </c>
      <c r="H705" s="1" t="s">
        <v>15116</v>
      </c>
      <c r="I705" s="1" t="s">
        <v>9769</v>
      </c>
      <c r="J705" s="1"/>
      <c r="K705" s="1" t="s">
        <v>15194</v>
      </c>
      <c r="L705" s="1" t="s">
        <v>703</v>
      </c>
      <c r="M705" s="1" t="s">
        <v>11354</v>
      </c>
      <c r="N705" s="1" t="s">
        <v>12322</v>
      </c>
      <c r="O705" s="1" t="s">
        <v>703</v>
      </c>
      <c r="P705" s="1" t="s">
        <v>15361</v>
      </c>
      <c r="Q705" s="1" t="s">
        <v>15963</v>
      </c>
      <c r="R705" s="1" t="s">
        <v>13129</v>
      </c>
      <c r="S705" s="1" t="s">
        <v>703</v>
      </c>
      <c r="T705" s="1"/>
      <c r="U705" s="1"/>
      <c r="V705" s="1" t="s">
        <v>13139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5668</v>
      </c>
      <c r="G706" s="1" t="s">
        <v>7103</v>
      </c>
      <c r="H706" s="1" t="s">
        <v>8457</v>
      </c>
      <c r="I706" s="1" t="s">
        <v>9770</v>
      </c>
      <c r="J706" s="1"/>
      <c r="K706" s="1" t="s">
        <v>15194</v>
      </c>
      <c r="L706" s="1" t="s">
        <v>704</v>
      </c>
      <c r="M706" s="1" t="s">
        <v>11355</v>
      </c>
      <c r="N706" s="1" t="s">
        <v>12322</v>
      </c>
      <c r="O706" s="1" t="s">
        <v>704</v>
      </c>
      <c r="P706" s="1" t="s">
        <v>15361</v>
      </c>
      <c r="Q706" s="1" t="s">
        <v>15964</v>
      </c>
      <c r="R706" s="1" t="s">
        <v>13129</v>
      </c>
      <c r="S706" s="1" t="s">
        <v>704</v>
      </c>
      <c r="T706" s="1"/>
      <c r="U706" s="1"/>
      <c r="V706" s="1" t="s">
        <v>13139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13610</v>
      </c>
      <c r="F707" s="1" t="s">
        <v>14116</v>
      </c>
      <c r="G707" s="1" t="s">
        <v>14620</v>
      </c>
      <c r="H707" s="1" t="s">
        <v>15117</v>
      </c>
      <c r="I707" s="1" t="s">
        <v>9771</v>
      </c>
      <c r="J707" s="1"/>
      <c r="K707" s="1" t="s">
        <v>15194</v>
      </c>
      <c r="L707" s="1" t="s">
        <v>705</v>
      </c>
      <c r="M707" s="1" t="s">
        <v>11356</v>
      </c>
      <c r="N707" s="1" t="s">
        <v>12322</v>
      </c>
      <c r="O707" s="1" t="s">
        <v>705</v>
      </c>
      <c r="P707" s="1" t="s">
        <v>15362</v>
      </c>
      <c r="Q707" s="1" t="s">
        <v>15362</v>
      </c>
      <c r="R707" s="1" t="s">
        <v>13129</v>
      </c>
      <c r="S707" s="1" t="s">
        <v>705</v>
      </c>
      <c r="T707" s="1"/>
      <c r="U707" s="1" t="s">
        <v>16730</v>
      </c>
      <c r="V707" s="1" t="s">
        <v>13139</v>
      </c>
      <c r="W707" s="1" t="s">
        <v>705</v>
      </c>
      <c r="X707" s="1"/>
      <c r="Y707" t="s">
        <v>17002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7105</v>
      </c>
      <c r="H708" s="1" t="s">
        <v>8459</v>
      </c>
      <c r="I708" s="1" t="s">
        <v>9772</v>
      </c>
      <c r="J708" s="1"/>
      <c r="K708" s="1" t="s">
        <v>15194</v>
      </c>
      <c r="L708" s="1" t="s">
        <v>706</v>
      </c>
      <c r="M708" s="1" t="s">
        <v>11357</v>
      </c>
      <c r="N708" s="1" t="s">
        <v>12322</v>
      </c>
      <c r="O708" s="1" t="s">
        <v>706</v>
      </c>
      <c r="P708" s="1" t="s">
        <v>15362</v>
      </c>
      <c r="Q708" s="1" t="s">
        <v>15362</v>
      </c>
      <c r="R708" s="1" t="s">
        <v>13129</v>
      </c>
      <c r="S708" s="1" t="s">
        <v>706</v>
      </c>
      <c r="T708" s="1"/>
      <c r="U708" s="1"/>
      <c r="V708" s="1" t="s">
        <v>13139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5670</v>
      </c>
      <c r="G709" s="1" t="s">
        <v>7106</v>
      </c>
      <c r="H709" s="1" t="s">
        <v>8460</v>
      </c>
      <c r="I709" s="1" t="s">
        <v>9773</v>
      </c>
      <c r="J709" s="1"/>
      <c r="K709" s="1" t="s">
        <v>15194</v>
      </c>
      <c r="L709" s="1" t="s">
        <v>707</v>
      </c>
      <c r="M709" s="1" t="s">
        <v>11358</v>
      </c>
      <c r="N709" s="1" t="s">
        <v>12322</v>
      </c>
      <c r="O709" s="1" t="s">
        <v>707</v>
      </c>
      <c r="P709" s="1" t="s">
        <v>15362</v>
      </c>
      <c r="Q709" s="1" t="s">
        <v>15362</v>
      </c>
      <c r="R709" s="1" t="s">
        <v>13129</v>
      </c>
      <c r="S709" s="1" t="s">
        <v>707</v>
      </c>
      <c r="T709" s="1"/>
      <c r="U709" s="1"/>
      <c r="V709" s="1" t="s">
        <v>13139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13611</v>
      </c>
      <c r="F710" s="1" t="s">
        <v>14117</v>
      </c>
      <c r="G710" s="1" t="s">
        <v>14621</v>
      </c>
      <c r="H710" s="1" t="s">
        <v>15118</v>
      </c>
      <c r="I710" s="1" t="s">
        <v>9774</v>
      </c>
      <c r="J710" s="1"/>
      <c r="K710" s="1" t="s">
        <v>15194</v>
      </c>
      <c r="L710" s="1" t="s">
        <v>708</v>
      </c>
      <c r="M710" s="1" t="s">
        <v>11359</v>
      </c>
      <c r="N710" s="1" t="s">
        <v>12322</v>
      </c>
      <c r="O710" s="1" t="s">
        <v>708</v>
      </c>
      <c r="P710" s="1" t="s">
        <v>15362</v>
      </c>
      <c r="Q710" s="1" t="s">
        <v>15362</v>
      </c>
      <c r="R710" s="1" t="s">
        <v>13129</v>
      </c>
      <c r="S710" s="1" t="s">
        <v>708</v>
      </c>
      <c r="T710" s="1"/>
      <c r="U710" s="1"/>
      <c r="V710" s="1" t="s">
        <v>13139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5672</v>
      </c>
      <c r="G711" s="1" t="s">
        <v>7108</v>
      </c>
      <c r="H711" s="1" t="s">
        <v>8462</v>
      </c>
      <c r="I711" s="1" t="s">
        <v>9303</v>
      </c>
      <c r="J711" s="1"/>
      <c r="K711" s="1" t="s">
        <v>15194</v>
      </c>
      <c r="L711" s="1" t="s">
        <v>709</v>
      </c>
      <c r="M711" s="1" t="s">
        <v>11360</v>
      </c>
      <c r="N711" s="1" t="s">
        <v>12322</v>
      </c>
      <c r="O711" s="1" t="s">
        <v>709</v>
      </c>
      <c r="P711" s="1" t="s">
        <v>15363</v>
      </c>
      <c r="Q711" s="1" t="s">
        <v>15965</v>
      </c>
      <c r="R711" s="1" t="s">
        <v>13129</v>
      </c>
      <c r="S711" s="1" t="s">
        <v>709</v>
      </c>
      <c r="T711" s="1" t="s">
        <v>16523</v>
      </c>
      <c r="U711" s="1"/>
      <c r="V711" s="1" t="s">
        <v>13139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13612</v>
      </c>
      <c r="F712" s="1" t="s">
        <v>14118</v>
      </c>
      <c r="G712" s="1" t="s">
        <v>14622</v>
      </c>
      <c r="H712" s="1" t="s">
        <v>15119</v>
      </c>
      <c r="I712" s="1" t="s">
        <v>9775</v>
      </c>
      <c r="J712" s="1"/>
      <c r="K712" s="1" t="s">
        <v>15194</v>
      </c>
      <c r="L712" s="1" t="s">
        <v>710</v>
      </c>
      <c r="M712" s="1" t="s">
        <v>11361</v>
      </c>
      <c r="N712" s="1" t="s">
        <v>12322</v>
      </c>
      <c r="O712" s="1" t="s">
        <v>710</v>
      </c>
      <c r="P712" s="1" t="s">
        <v>15363</v>
      </c>
      <c r="Q712" s="1" t="s">
        <v>15966</v>
      </c>
      <c r="R712" s="1" t="s">
        <v>13129</v>
      </c>
      <c r="S712" s="1" t="s">
        <v>710</v>
      </c>
      <c r="T712" s="1"/>
      <c r="U712" s="1"/>
      <c r="V712" s="1" t="s">
        <v>13139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5674</v>
      </c>
      <c r="G713" s="1" t="s">
        <v>7110</v>
      </c>
      <c r="H713" s="1" t="s">
        <v>8464</v>
      </c>
      <c r="I713" s="1" t="s">
        <v>9776</v>
      </c>
      <c r="J713" s="1"/>
      <c r="K713" s="1" t="s">
        <v>15194</v>
      </c>
      <c r="L713" s="1" t="s">
        <v>711</v>
      </c>
      <c r="M713" s="1" t="s">
        <v>11362</v>
      </c>
      <c r="N713" s="1" t="s">
        <v>12322</v>
      </c>
      <c r="O713" s="1" t="s">
        <v>711</v>
      </c>
      <c r="P713" s="1" t="s">
        <v>15364</v>
      </c>
      <c r="Q713" s="1" t="s">
        <v>15364</v>
      </c>
      <c r="R713" s="1" t="s">
        <v>13129</v>
      </c>
      <c r="S713" s="1" t="s">
        <v>711</v>
      </c>
      <c r="T713" s="1"/>
      <c r="U713" s="1" t="s">
        <v>16731</v>
      </c>
      <c r="V713" s="1" t="s">
        <v>13139</v>
      </c>
      <c r="W713" s="1" t="s">
        <v>711</v>
      </c>
      <c r="X713" s="1"/>
      <c r="Y713" t="s">
        <v>17003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13613</v>
      </c>
      <c r="F714" s="1" t="s">
        <v>14119</v>
      </c>
      <c r="G714" s="1" t="s">
        <v>14623</v>
      </c>
      <c r="H714" s="1" t="s">
        <v>15120</v>
      </c>
      <c r="I714" s="1" t="s">
        <v>9631</v>
      </c>
      <c r="J714" s="1"/>
      <c r="K714" s="1" t="s">
        <v>15194</v>
      </c>
      <c r="L714" s="1" t="s">
        <v>712</v>
      </c>
      <c r="M714" s="1" t="s">
        <v>11363</v>
      </c>
      <c r="N714" s="1" t="s">
        <v>12322</v>
      </c>
      <c r="O714" s="1" t="s">
        <v>712</v>
      </c>
      <c r="P714" s="1" t="s">
        <v>15364</v>
      </c>
      <c r="Q714" s="1" t="s">
        <v>15364</v>
      </c>
      <c r="R714" s="1" t="s">
        <v>13129</v>
      </c>
      <c r="S714" s="1" t="s">
        <v>712</v>
      </c>
      <c r="T714" s="1"/>
      <c r="U714" s="1"/>
      <c r="V714" s="1" t="s">
        <v>13139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13614</v>
      </c>
      <c r="F715" s="1" t="s">
        <v>14120</v>
      </c>
      <c r="G715" s="1" t="s">
        <v>14624</v>
      </c>
      <c r="H715" s="1" t="s">
        <v>15121</v>
      </c>
      <c r="I715" s="1" t="s">
        <v>9777</v>
      </c>
      <c r="J715" s="1"/>
      <c r="K715" s="1" t="s">
        <v>15194</v>
      </c>
      <c r="L715" s="1" t="s">
        <v>713</v>
      </c>
      <c r="M715" s="1" t="s">
        <v>11364</v>
      </c>
      <c r="N715" s="1" t="s">
        <v>12322</v>
      </c>
      <c r="O715" s="1" t="s">
        <v>713</v>
      </c>
      <c r="P715" s="1" t="s">
        <v>15365</v>
      </c>
      <c r="Q715" s="1" t="s">
        <v>15967</v>
      </c>
      <c r="R715" s="1" t="s">
        <v>13129</v>
      </c>
      <c r="S715" s="1" t="s">
        <v>713</v>
      </c>
      <c r="T715" s="1" t="s">
        <v>16524</v>
      </c>
      <c r="U715" s="1"/>
      <c r="V715" s="1" t="s">
        <v>13139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13615</v>
      </c>
      <c r="F716" s="1" t="s">
        <v>14121</v>
      </c>
      <c r="G716" s="1" t="s">
        <v>14625</v>
      </c>
      <c r="H716" s="1" t="s">
        <v>15122</v>
      </c>
      <c r="I716" s="1" t="s">
        <v>9778</v>
      </c>
      <c r="J716" s="1"/>
      <c r="K716" s="1" t="s">
        <v>15194</v>
      </c>
      <c r="L716" s="1" t="s">
        <v>714</v>
      </c>
      <c r="M716" s="1" t="s">
        <v>11365</v>
      </c>
      <c r="N716" s="1" t="s">
        <v>12322</v>
      </c>
      <c r="O716" s="1" t="s">
        <v>714</v>
      </c>
      <c r="P716" s="1" t="s">
        <v>15365</v>
      </c>
      <c r="Q716" s="1" t="s">
        <v>15968</v>
      </c>
      <c r="R716" s="1" t="s">
        <v>13129</v>
      </c>
      <c r="S716" s="1" t="s">
        <v>714</v>
      </c>
      <c r="T716" s="1"/>
      <c r="U716" s="1"/>
      <c r="V716" s="1" t="s">
        <v>13139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13616</v>
      </c>
      <c r="F717" s="1" t="s">
        <v>14122</v>
      </c>
      <c r="G717" s="1" t="s">
        <v>14626</v>
      </c>
      <c r="H717" s="1" t="s">
        <v>15123</v>
      </c>
      <c r="I717" s="1" t="s">
        <v>9779</v>
      </c>
      <c r="J717" s="1"/>
      <c r="K717" s="1" t="s">
        <v>15194</v>
      </c>
      <c r="L717" s="1" t="s">
        <v>715</v>
      </c>
      <c r="M717" s="1" t="s">
        <v>11366</v>
      </c>
      <c r="N717" s="1" t="s">
        <v>12322</v>
      </c>
      <c r="O717" s="1" t="s">
        <v>715</v>
      </c>
      <c r="P717" s="1" t="s">
        <v>15365</v>
      </c>
      <c r="Q717" s="1" t="s">
        <v>15969</v>
      </c>
      <c r="R717" s="1" t="s">
        <v>13129</v>
      </c>
      <c r="S717" s="1" t="s">
        <v>715</v>
      </c>
      <c r="T717" s="1"/>
      <c r="U717" s="1"/>
      <c r="V717" s="1" t="s">
        <v>13139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13617</v>
      </c>
      <c r="F718" s="1" t="s">
        <v>14123</v>
      </c>
      <c r="G718" s="1" t="s">
        <v>14627</v>
      </c>
      <c r="H718" s="1" t="s">
        <v>15124</v>
      </c>
      <c r="I718" s="1" t="s">
        <v>9780</v>
      </c>
      <c r="J718" s="1"/>
      <c r="K718" s="1" t="s">
        <v>15194</v>
      </c>
      <c r="L718" s="1" t="s">
        <v>716</v>
      </c>
      <c r="M718" s="1" t="s">
        <v>11367</v>
      </c>
      <c r="N718" s="1" t="s">
        <v>12322</v>
      </c>
      <c r="O718" s="1" t="s">
        <v>716</v>
      </c>
      <c r="P718" s="1" t="s">
        <v>15366</v>
      </c>
      <c r="Q718" s="1" t="s">
        <v>15366</v>
      </c>
      <c r="R718" s="1" t="s">
        <v>13129</v>
      </c>
      <c r="S718" s="1" t="s">
        <v>716</v>
      </c>
      <c r="T718" s="1"/>
      <c r="U718" s="1" t="s">
        <v>16732</v>
      </c>
      <c r="V718" s="1" t="s">
        <v>13139</v>
      </c>
      <c r="W718" s="1" t="s">
        <v>716</v>
      </c>
      <c r="X718" s="1" t="s">
        <v>16898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13618</v>
      </c>
      <c r="F719" s="1" t="s">
        <v>14124</v>
      </c>
      <c r="G719" s="1" t="s">
        <v>14628</v>
      </c>
      <c r="H719" s="1" t="s">
        <v>15125</v>
      </c>
      <c r="I719" s="1" t="s">
        <v>9781</v>
      </c>
      <c r="J719" s="1"/>
      <c r="K719" s="1" t="s">
        <v>15194</v>
      </c>
      <c r="L719" s="1" t="s">
        <v>717</v>
      </c>
      <c r="M719" s="1" t="s">
        <v>11368</v>
      </c>
      <c r="N719" s="1" t="s">
        <v>12322</v>
      </c>
      <c r="O719" s="1" t="s">
        <v>717</v>
      </c>
      <c r="P719" s="1" t="s">
        <v>15367</v>
      </c>
      <c r="Q719" s="1" t="s">
        <v>15970</v>
      </c>
      <c r="R719" s="1" t="s">
        <v>13129</v>
      </c>
      <c r="S719" s="1" t="s">
        <v>717</v>
      </c>
      <c r="T719" s="1" t="s">
        <v>16525</v>
      </c>
      <c r="U719" s="1"/>
      <c r="V719" s="1" t="s">
        <v>13139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13619</v>
      </c>
      <c r="F720" s="1" t="s">
        <v>14125</v>
      </c>
      <c r="G720" s="1" t="s">
        <v>14629</v>
      </c>
      <c r="H720" s="1" t="s">
        <v>15126</v>
      </c>
      <c r="I720" s="1" t="s">
        <v>9782</v>
      </c>
      <c r="J720" s="1"/>
      <c r="K720" s="1" t="s">
        <v>15194</v>
      </c>
      <c r="L720" s="1" t="s">
        <v>718</v>
      </c>
      <c r="M720" s="1" t="s">
        <v>11369</v>
      </c>
      <c r="N720" s="1" t="s">
        <v>12322</v>
      </c>
      <c r="O720" s="1" t="s">
        <v>718</v>
      </c>
      <c r="P720" s="1" t="s">
        <v>15367</v>
      </c>
      <c r="Q720" s="1" t="s">
        <v>15971</v>
      </c>
      <c r="R720" s="1" t="s">
        <v>13129</v>
      </c>
      <c r="S720" s="1" t="s">
        <v>718</v>
      </c>
      <c r="T720" s="1"/>
      <c r="U720" s="1"/>
      <c r="V720" s="1" t="s">
        <v>13139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5682</v>
      </c>
      <c r="G721" s="1" t="s">
        <v>7118</v>
      </c>
      <c r="H721" s="1" t="s">
        <v>8472</v>
      </c>
      <c r="I721" s="1" t="s">
        <v>9783</v>
      </c>
      <c r="J721" s="1"/>
      <c r="K721" s="1" t="s">
        <v>15194</v>
      </c>
      <c r="L721" s="1" t="s">
        <v>719</v>
      </c>
      <c r="M721" s="1" t="s">
        <v>11370</v>
      </c>
      <c r="N721" s="1" t="s">
        <v>12322</v>
      </c>
      <c r="O721" s="1" t="s">
        <v>719</v>
      </c>
      <c r="P721" s="1" t="s">
        <v>15368</v>
      </c>
      <c r="Q721" s="1" t="s">
        <v>15368</v>
      </c>
      <c r="R721" s="1" t="s">
        <v>13129</v>
      </c>
      <c r="S721" s="1" t="s">
        <v>719</v>
      </c>
      <c r="T721" s="1"/>
      <c r="U721" s="1" t="s">
        <v>16733</v>
      </c>
      <c r="V721" s="1" t="s">
        <v>13139</v>
      </c>
      <c r="W721" s="1" t="s">
        <v>719</v>
      </c>
      <c r="X721" s="1"/>
      <c r="Y721" t="s">
        <v>17004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5683</v>
      </c>
      <c r="G722" s="1" t="s">
        <v>7119</v>
      </c>
      <c r="H722" s="1" t="s">
        <v>8472</v>
      </c>
      <c r="I722" s="1" t="s">
        <v>9561</v>
      </c>
      <c r="J722" s="1"/>
      <c r="K722" s="1" t="s">
        <v>15194</v>
      </c>
      <c r="L722" s="1" t="s">
        <v>720</v>
      </c>
      <c r="M722" s="1" t="s">
        <v>11371</v>
      </c>
      <c r="N722" s="1" t="s">
        <v>12322</v>
      </c>
      <c r="O722" s="1" t="s">
        <v>720</v>
      </c>
      <c r="P722" s="1" t="s">
        <v>15368</v>
      </c>
      <c r="Q722" s="1" t="s">
        <v>15368</v>
      </c>
      <c r="R722" s="1" t="s">
        <v>13129</v>
      </c>
      <c r="S722" s="1" t="s">
        <v>720</v>
      </c>
      <c r="T722" s="1"/>
      <c r="U722" s="1"/>
      <c r="V722" s="1" t="s">
        <v>13139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13620</v>
      </c>
      <c r="F723" s="1" t="s">
        <v>14126</v>
      </c>
      <c r="G723" s="1" t="s">
        <v>14630</v>
      </c>
      <c r="H723" s="1" t="s">
        <v>15127</v>
      </c>
      <c r="I723" s="1" t="s">
        <v>9784</v>
      </c>
      <c r="J723" s="1"/>
      <c r="K723" s="1" t="s">
        <v>15194</v>
      </c>
      <c r="L723" s="1" t="s">
        <v>721</v>
      </c>
      <c r="M723" s="1" t="s">
        <v>11372</v>
      </c>
      <c r="N723" s="1" t="s">
        <v>12322</v>
      </c>
      <c r="O723" s="1" t="s">
        <v>721</v>
      </c>
      <c r="P723" s="1" t="s">
        <v>15368</v>
      </c>
      <c r="Q723" s="1" t="s">
        <v>15368</v>
      </c>
      <c r="R723" s="1" t="s">
        <v>13129</v>
      </c>
      <c r="S723" s="1" t="s">
        <v>721</v>
      </c>
      <c r="T723" s="1"/>
      <c r="U723" s="1"/>
      <c r="V723" s="1" t="s">
        <v>13139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13621</v>
      </c>
      <c r="F724" s="1" t="s">
        <v>14127</v>
      </c>
      <c r="G724" s="1" t="s">
        <v>14631</v>
      </c>
      <c r="H724" s="1" t="s">
        <v>15128</v>
      </c>
      <c r="I724" s="1" t="s">
        <v>9785</v>
      </c>
      <c r="J724" s="1"/>
      <c r="K724" s="1" t="s">
        <v>15194</v>
      </c>
      <c r="L724" s="1" t="s">
        <v>722</v>
      </c>
      <c r="M724" s="1" t="s">
        <v>11373</v>
      </c>
      <c r="N724" s="1" t="s">
        <v>12322</v>
      </c>
      <c r="O724" s="1" t="s">
        <v>722</v>
      </c>
      <c r="P724" s="1" t="s">
        <v>15368</v>
      </c>
      <c r="Q724" s="1" t="s">
        <v>15368</v>
      </c>
      <c r="R724" s="1" t="s">
        <v>13129</v>
      </c>
      <c r="S724" s="1" t="s">
        <v>722</v>
      </c>
      <c r="T724" s="1"/>
      <c r="U724" s="1"/>
      <c r="V724" s="1" t="s">
        <v>13139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13622</v>
      </c>
      <c r="F725" s="1" t="s">
        <v>14128</v>
      </c>
      <c r="G725" s="1" t="s">
        <v>14632</v>
      </c>
      <c r="H725" s="1" t="s">
        <v>15129</v>
      </c>
      <c r="I725" s="1" t="s">
        <v>9786</v>
      </c>
      <c r="J725" s="1"/>
      <c r="K725" s="1" t="s">
        <v>15194</v>
      </c>
      <c r="L725" s="1" t="s">
        <v>723</v>
      </c>
      <c r="M725" s="1" t="s">
        <v>11374</v>
      </c>
      <c r="N725" s="1" t="s">
        <v>12322</v>
      </c>
      <c r="O725" s="1" t="s">
        <v>723</v>
      </c>
      <c r="P725" s="1" t="s">
        <v>15369</v>
      </c>
      <c r="Q725" s="1" t="s">
        <v>15972</v>
      </c>
      <c r="R725" s="1" t="s">
        <v>13129</v>
      </c>
      <c r="S725" s="1" t="s">
        <v>723</v>
      </c>
      <c r="T725" s="1" t="s">
        <v>16526</v>
      </c>
      <c r="U725" s="1"/>
      <c r="V725" s="1" t="s">
        <v>13139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13623</v>
      </c>
      <c r="F726" s="1" t="s">
        <v>14129</v>
      </c>
      <c r="G726" s="1" t="s">
        <v>14633</v>
      </c>
      <c r="H726" s="1" t="s">
        <v>15130</v>
      </c>
      <c r="I726" s="1" t="s">
        <v>9787</v>
      </c>
      <c r="J726" s="1"/>
      <c r="K726" s="1" t="s">
        <v>15194</v>
      </c>
      <c r="L726" s="1" t="s">
        <v>724</v>
      </c>
      <c r="M726" s="1" t="s">
        <v>11375</v>
      </c>
      <c r="N726" s="1" t="s">
        <v>12322</v>
      </c>
      <c r="O726" s="1" t="s">
        <v>724</v>
      </c>
      <c r="P726" s="1" t="s">
        <v>15369</v>
      </c>
      <c r="Q726" s="1" t="s">
        <v>15973</v>
      </c>
      <c r="R726" s="1" t="s">
        <v>13129</v>
      </c>
      <c r="S726" s="1" t="s">
        <v>724</v>
      </c>
      <c r="T726" s="1"/>
      <c r="U726" s="1"/>
      <c r="V726" s="1" t="s">
        <v>13139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5688</v>
      </c>
      <c r="G727" s="1" t="s">
        <v>7124</v>
      </c>
      <c r="H727" s="1" t="s">
        <v>8477</v>
      </c>
      <c r="I727" s="1" t="s">
        <v>9788</v>
      </c>
      <c r="J727" s="1"/>
      <c r="K727" s="1" t="s">
        <v>15194</v>
      </c>
      <c r="L727" s="1" t="s">
        <v>725</v>
      </c>
      <c r="M727" s="1" t="s">
        <v>11376</v>
      </c>
      <c r="N727" s="1" t="s">
        <v>12322</v>
      </c>
      <c r="O727" s="1" t="s">
        <v>725</v>
      </c>
      <c r="P727" s="1" t="s">
        <v>15369</v>
      </c>
      <c r="Q727" s="1" t="s">
        <v>15974</v>
      </c>
      <c r="R727" s="1" t="s">
        <v>13129</v>
      </c>
      <c r="S727" s="1" t="s">
        <v>725</v>
      </c>
      <c r="T727" s="1"/>
      <c r="U727" s="1"/>
      <c r="V727" s="1" t="s">
        <v>13139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13624</v>
      </c>
      <c r="F728" s="1" t="s">
        <v>14130</v>
      </c>
      <c r="G728" s="1" t="s">
        <v>14634</v>
      </c>
      <c r="H728" s="1" t="s">
        <v>15131</v>
      </c>
      <c r="I728" s="1" t="s">
        <v>9789</v>
      </c>
      <c r="J728" s="1"/>
      <c r="K728" s="1" t="s">
        <v>15194</v>
      </c>
      <c r="L728" s="1" t="s">
        <v>726</v>
      </c>
      <c r="M728" s="1" t="s">
        <v>11377</v>
      </c>
      <c r="N728" s="1" t="s">
        <v>12322</v>
      </c>
      <c r="O728" s="1" t="s">
        <v>726</v>
      </c>
      <c r="P728" s="1" t="s">
        <v>15369</v>
      </c>
      <c r="Q728" s="1" t="s">
        <v>15975</v>
      </c>
      <c r="R728" s="1" t="s">
        <v>13129</v>
      </c>
      <c r="S728" s="1" t="s">
        <v>726</v>
      </c>
      <c r="T728" s="1"/>
      <c r="U728" s="1"/>
      <c r="V728" s="1" t="s">
        <v>13139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5690</v>
      </c>
      <c r="G729" s="1" t="s">
        <v>7126</v>
      </c>
      <c r="H729" s="1" t="s">
        <v>8479</v>
      </c>
      <c r="I729" s="1" t="s">
        <v>9790</v>
      </c>
      <c r="J729" s="1"/>
      <c r="K729" s="1" t="s">
        <v>15194</v>
      </c>
      <c r="L729" s="1" t="s">
        <v>727</v>
      </c>
      <c r="M729" s="1" t="s">
        <v>11378</v>
      </c>
      <c r="N729" s="1" t="s">
        <v>12322</v>
      </c>
      <c r="O729" s="1" t="s">
        <v>727</v>
      </c>
      <c r="P729" s="1" t="s">
        <v>15369</v>
      </c>
      <c r="Q729" s="1" t="s">
        <v>15976</v>
      </c>
      <c r="R729" s="1" t="s">
        <v>13129</v>
      </c>
      <c r="S729" s="1" t="s">
        <v>727</v>
      </c>
      <c r="T729" s="1"/>
      <c r="U729" s="1"/>
      <c r="V729" s="1" t="s">
        <v>13139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13625</v>
      </c>
      <c r="F730" s="1" t="s">
        <v>14131</v>
      </c>
      <c r="G730" s="1" t="s">
        <v>13625</v>
      </c>
      <c r="H730" s="1" t="s">
        <v>15132</v>
      </c>
      <c r="I730" s="1" t="s">
        <v>9791</v>
      </c>
      <c r="J730" s="1"/>
      <c r="K730" s="1" t="s">
        <v>15194</v>
      </c>
      <c r="L730" s="1" t="s">
        <v>728</v>
      </c>
      <c r="M730" s="1" t="s">
        <v>11379</v>
      </c>
      <c r="N730" s="1" t="s">
        <v>12322</v>
      </c>
      <c r="O730" s="1" t="s">
        <v>728</v>
      </c>
      <c r="P730" s="1" t="s">
        <v>15370</v>
      </c>
      <c r="Q730" s="1" t="s">
        <v>15370</v>
      </c>
      <c r="R730" s="1" t="s">
        <v>13129</v>
      </c>
      <c r="S730" s="1" t="s">
        <v>728</v>
      </c>
      <c r="T730" s="1"/>
      <c r="U730" s="1" t="s">
        <v>16734</v>
      </c>
      <c r="V730" s="1" t="s">
        <v>13139</v>
      </c>
      <c r="W730" s="1" t="s">
        <v>728</v>
      </c>
      <c r="X730" s="1" t="s">
        <v>16899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13626</v>
      </c>
      <c r="F731" s="1" t="s">
        <v>14132</v>
      </c>
      <c r="G731" s="1" t="s">
        <v>14635</v>
      </c>
      <c r="H731" s="1" t="s">
        <v>15133</v>
      </c>
      <c r="I731" s="1" t="s">
        <v>9792</v>
      </c>
      <c r="J731" s="1"/>
      <c r="K731" s="1" t="s">
        <v>15194</v>
      </c>
      <c r="L731" s="1" t="s">
        <v>729</v>
      </c>
      <c r="M731" s="1" t="s">
        <v>11380</v>
      </c>
      <c r="N731" s="1" t="s">
        <v>12322</v>
      </c>
      <c r="O731" s="1" t="s">
        <v>729</v>
      </c>
      <c r="P731" s="1" t="s">
        <v>15371</v>
      </c>
      <c r="Q731" s="1" t="s">
        <v>15977</v>
      </c>
      <c r="R731" s="1" t="s">
        <v>13129</v>
      </c>
      <c r="S731" s="1" t="s">
        <v>729</v>
      </c>
      <c r="T731" s="1" t="s">
        <v>16527</v>
      </c>
      <c r="U731" s="1"/>
      <c r="V731" s="1" t="s">
        <v>13139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5693</v>
      </c>
      <c r="G732" s="1" t="s">
        <v>7128</v>
      </c>
      <c r="H732" s="1" t="s">
        <v>8482</v>
      </c>
      <c r="I732" s="1" t="s">
        <v>9793</v>
      </c>
      <c r="J732" s="1"/>
      <c r="K732" s="1" t="s">
        <v>15194</v>
      </c>
      <c r="L732" s="1" t="s">
        <v>730</v>
      </c>
      <c r="M732" s="1" t="s">
        <v>11381</v>
      </c>
      <c r="N732" s="1" t="s">
        <v>12322</v>
      </c>
      <c r="O732" s="1" t="s">
        <v>730</v>
      </c>
      <c r="P732" s="1" t="s">
        <v>15371</v>
      </c>
      <c r="Q732" s="1" t="s">
        <v>15978</v>
      </c>
      <c r="R732" s="1" t="s">
        <v>13129</v>
      </c>
      <c r="S732" s="1" t="s">
        <v>730</v>
      </c>
      <c r="T732" s="1"/>
      <c r="U732" s="1"/>
      <c r="V732" s="1" t="s">
        <v>13139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5694</v>
      </c>
      <c r="G733" s="1" t="s">
        <v>7129</v>
      </c>
      <c r="H733" s="1" t="s">
        <v>8483</v>
      </c>
      <c r="I733" s="1" t="s">
        <v>9794</v>
      </c>
      <c r="J733" s="1"/>
      <c r="K733" s="1" t="s">
        <v>15194</v>
      </c>
      <c r="L733" s="1" t="s">
        <v>731</v>
      </c>
      <c r="M733" s="1" t="s">
        <v>11382</v>
      </c>
      <c r="N733" s="1" t="s">
        <v>12322</v>
      </c>
      <c r="O733" s="1" t="s">
        <v>731</v>
      </c>
      <c r="P733" s="1" t="s">
        <v>15372</v>
      </c>
      <c r="Q733" s="1" t="s">
        <v>15372</v>
      </c>
      <c r="R733" s="1" t="s">
        <v>13129</v>
      </c>
      <c r="S733" s="1" t="s">
        <v>731</v>
      </c>
      <c r="T733" s="1"/>
      <c r="U733" s="1" t="s">
        <v>16735</v>
      </c>
      <c r="V733" s="1" t="s">
        <v>13139</v>
      </c>
      <c r="W733" s="1" t="s">
        <v>731</v>
      </c>
      <c r="X733" s="1"/>
      <c r="Y733" t="s">
        <v>17005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5695</v>
      </c>
      <c r="G734" s="1" t="s">
        <v>7130</v>
      </c>
      <c r="H734" s="1" t="s">
        <v>8484</v>
      </c>
      <c r="I734" s="1" t="s">
        <v>9795</v>
      </c>
      <c r="J734" s="1"/>
      <c r="K734" s="1" t="s">
        <v>15194</v>
      </c>
      <c r="L734" s="1" t="s">
        <v>732</v>
      </c>
      <c r="M734" s="1" t="s">
        <v>11383</v>
      </c>
      <c r="N734" s="1" t="s">
        <v>12322</v>
      </c>
      <c r="O734" s="1" t="s">
        <v>732</v>
      </c>
      <c r="P734" s="1" t="s">
        <v>15372</v>
      </c>
      <c r="Q734" s="1" t="s">
        <v>15372</v>
      </c>
      <c r="R734" s="1" t="s">
        <v>13129</v>
      </c>
      <c r="S734" s="1" t="s">
        <v>732</v>
      </c>
      <c r="T734" s="1"/>
      <c r="U734" s="1"/>
      <c r="V734" s="1" t="s">
        <v>13139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13627</v>
      </c>
      <c r="F735" s="1" t="s">
        <v>14133</v>
      </c>
      <c r="G735" s="1" t="s">
        <v>14636</v>
      </c>
      <c r="H735" s="1" t="s">
        <v>15134</v>
      </c>
      <c r="I735" s="1" t="s">
        <v>9796</v>
      </c>
      <c r="J735" s="1"/>
      <c r="K735" s="1" t="s">
        <v>15194</v>
      </c>
      <c r="L735" s="1" t="s">
        <v>733</v>
      </c>
      <c r="M735" s="1" t="s">
        <v>11384</v>
      </c>
      <c r="N735" s="1" t="s">
        <v>12322</v>
      </c>
      <c r="O735" s="1" t="s">
        <v>733</v>
      </c>
      <c r="P735" s="1" t="s">
        <v>15372</v>
      </c>
      <c r="Q735" s="1" t="s">
        <v>15372</v>
      </c>
      <c r="R735" s="1" t="s">
        <v>13129</v>
      </c>
      <c r="S735" s="1" t="s">
        <v>733</v>
      </c>
      <c r="T735" s="1"/>
      <c r="U735" s="1"/>
      <c r="V735" s="1" t="s">
        <v>13139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13628</v>
      </c>
      <c r="F736" s="1" t="s">
        <v>14134</v>
      </c>
      <c r="G736" s="1" t="s">
        <v>14637</v>
      </c>
      <c r="H736" s="1" t="s">
        <v>15135</v>
      </c>
      <c r="I736" s="1" t="s">
        <v>9797</v>
      </c>
      <c r="J736" s="1"/>
      <c r="K736" s="1" t="s">
        <v>15194</v>
      </c>
      <c r="L736" s="1" t="s">
        <v>734</v>
      </c>
      <c r="M736" s="1" t="s">
        <v>11385</v>
      </c>
      <c r="N736" s="1" t="s">
        <v>12322</v>
      </c>
      <c r="O736" s="1" t="s">
        <v>734</v>
      </c>
      <c r="P736" s="1" t="s">
        <v>15373</v>
      </c>
      <c r="Q736" s="1" t="s">
        <v>15979</v>
      </c>
      <c r="R736" s="1" t="s">
        <v>13129</v>
      </c>
      <c r="S736" s="1" t="s">
        <v>734</v>
      </c>
      <c r="T736" s="1" t="s">
        <v>16528</v>
      </c>
      <c r="U736" s="1"/>
      <c r="V736" s="1" t="s">
        <v>13139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13629</v>
      </c>
      <c r="F737" s="1" t="s">
        <v>14135</v>
      </c>
      <c r="G737" s="1" t="s">
        <v>14638</v>
      </c>
      <c r="H737" s="1" t="s">
        <v>15136</v>
      </c>
      <c r="I737" s="1" t="s">
        <v>9798</v>
      </c>
      <c r="J737" s="1"/>
      <c r="K737" s="1" t="s">
        <v>15194</v>
      </c>
      <c r="L737" s="1" t="s">
        <v>735</v>
      </c>
      <c r="M737" s="1" t="s">
        <v>11386</v>
      </c>
      <c r="N737" s="1" t="s">
        <v>12322</v>
      </c>
      <c r="O737" s="1" t="s">
        <v>735</v>
      </c>
      <c r="P737" s="1" t="s">
        <v>15374</v>
      </c>
      <c r="Q737" s="1" t="s">
        <v>15374</v>
      </c>
      <c r="R737" s="1" t="s">
        <v>13129</v>
      </c>
      <c r="S737" s="1" t="s">
        <v>735</v>
      </c>
      <c r="T737" s="1"/>
      <c r="U737" s="1" t="s">
        <v>16736</v>
      </c>
      <c r="V737" s="1" t="s">
        <v>13139</v>
      </c>
      <c r="W737" s="1" t="s">
        <v>735</v>
      </c>
      <c r="X737" s="1"/>
      <c r="Y737" t="s">
        <v>17006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5699</v>
      </c>
      <c r="G738" s="1" t="s">
        <v>7134</v>
      </c>
      <c r="H738" s="1" t="s">
        <v>8488</v>
      </c>
      <c r="I738" s="1" t="s">
        <v>9799</v>
      </c>
      <c r="J738" s="1"/>
      <c r="K738" s="1" t="s">
        <v>15194</v>
      </c>
      <c r="L738" s="1" t="s">
        <v>736</v>
      </c>
      <c r="M738" s="1" t="s">
        <v>11387</v>
      </c>
      <c r="N738" s="1" t="s">
        <v>12322</v>
      </c>
      <c r="O738" s="1" t="s">
        <v>736</v>
      </c>
      <c r="P738" s="1" t="s">
        <v>15374</v>
      </c>
      <c r="Q738" s="1" t="s">
        <v>15374</v>
      </c>
      <c r="R738" s="1" t="s">
        <v>13129</v>
      </c>
      <c r="S738" s="1" t="s">
        <v>736</v>
      </c>
      <c r="T738" s="1"/>
      <c r="U738" s="1"/>
      <c r="V738" s="1" t="s">
        <v>13139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13630</v>
      </c>
      <c r="F739" s="1" t="s">
        <v>14136</v>
      </c>
      <c r="G739" s="1" t="s">
        <v>14639</v>
      </c>
      <c r="H739" s="1" t="s">
        <v>15137</v>
      </c>
      <c r="I739" s="1" t="s">
        <v>9800</v>
      </c>
      <c r="J739" s="1"/>
      <c r="K739" s="1" t="s">
        <v>15194</v>
      </c>
      <c r="L739" s="1" t="s">
        <v>737</v>
      </c>
      <c r="M739" s="1" t="s">
        <v>11388</v>
      </c>
      <c r="N739" s="1" t="s">
        <v>12322</v>
      </c>
      <c r="O739" s="1" t="s">
        <v>737</v>
      </c>
      <c r="P739" s="1" t="s">
        <v>15374</v>
      </c>
      <c r="Q739" s="1" t="s">
        <v>15374</v>
      </c>
      <c r="R739" s="1" t="s">
        <v>13129</v>
      </c>
      <c r="S739" s="1" t="s">
        <v>737</v>
      </c>
      <c r="T739" s="1"/>
      <c r="U739" s="1"/>
      <c r="V739" s="1" t="s">
        <v>13139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5701</v>
      </c>
      <c r="G740" s="1" t="s">
        <v>7136</v>
      </c>
      <c r="H740" s="1" t="s">
        <v>8490</v>
      </c>
      <c r="I740" s="1" t="s">
        <v>9801</v>
      </c>
      <c r="J740" s="1"/>
      <c r="K740" s="1" t="s">
        <v>15194</v>
      </c>
      <c r="L740" s="1" t="s">
        <v>738</v>
      </c>
      <c r="M740" s="1" t="s">
        <v>11389</v>
      </c>
      <c r="N740" s="1" t="s">
        <v>12322</v>
      </c>
      <c r="O740" s="1" t="s">
        <v>738</v>
      </c>
      <c r="P740" s="1" t="s">
        <v>15374</v>
      </c>
      <c r="Q740" s="1" t="s">
        <v>15374</v>
      </c>
      <c r="R740" s="1" t="s">
        <v>13129</v>
      </c>
      <c r="S740" s="1" t="s">
        <v>738</v>
      </c>
      <c r="T740" s="1"/>
      <c r="U740" s="1"/>
      <c r="V740" s="1" t="s">
        <v>13139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5702</v>
      </c>
      <c r="G741" s="1" t="s">
        <v>7137</v>
      </c>
      <c r="H741" s="1" t="s">
        <v>8491</v>
      </c>
      <c r="I741" s="1" t="s">
        <v>9802</v>
      </c>
      <c r="J741" s="1"/>
      <c r="K741" s="1" t="s">
        <v>15194</v>
      </c>
      <c r="L741" s="1" t="s">
        <v>739</v>
      </c>
      <c r="M741" s="1" t="s">
        <v>11390</v>
      </c>
      <c r="N741" s="1" t="s">
        <v>12322</v>
      </c>
      <c r="O741" s="1" t="s">
        <v>739</v>
      </c>
      <c r="P741" s="1" t="s">
        <v>15374</v>
      </c>
      <c r="Q741" s="1" t="s">
        <v>15374</v>
      </c>
      <c r="R741" s="1" t="s">
        <v>13129</v>
      </c>
      <c r="S741" s="1" t="s">
        <v>739</v>
      </c>
      <c r="T741" s="1"/>
      <c r="U741" s="1"/>
      <c r="V741" s="1" t="s">
        <v>13139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13631</v>
      </c>
      <c r="F742" s="1" t="s">
        <v>14137</v>
      </c>
      <c r="G742" s="1" t="s">
        <v>14640</v>
      </c>
      <c r="H742" s="1" t="s">
        <v>15138</v>
      </c>
      <c r="I742" s="1" t="s">
        <v>9803</v>
      </c>
      <c r="J742" s="1"/>
      <c r="K742" s="1" t="s">
        <v>15194</v>
      </c>
      <c r="L742" s="1" t="s">
        <v>740</v>
      </c>
      <c r="M742" s="1" t="s">
        <v>11391</v>
      </c>
      <c r="N742" s="1" t="s">
        <v>12322</v>
      </c>
      <c r="O742" s="1" t="s">
        <v>740</v>
      </c>
      <c r="P742" s="1" t="s">
        <v>15374</v>
      </c>
      <c r="Q742" s="1" t="s">
        <v>15374</v>
      </c>
      <c r="R742" s="1" t="s">
        <v>13129</v>
      </c>
      <c r="S742" s="1" t="s">
        <v>740</v>
      </c>
      <c r="T742" s="1"/>
      <c r="U742" s="1"/>
      <c r="V742" s="1" t="s">
        <v>13139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13632</v>
      </c>
      <c r="F743" s="1" t="s">
        <v>14138</v>
      </c>
      <c r="G743" s="1" t="s">
        <v>14641</v>
      </c>
      <c r="H743" s="1" t="s">
        <v>15139</v>
      </c>
      <c r="I743" s="1" t="s">
        <v>9804</v>
      </c>
      <c r="J743" s="1"/>
      <c r="K743" s="1" t="s">
        <v>15194</v>
      </c>
      <c r="L743" s="1" t="s">
        <v>741</v>
      </c>
      <c r="M743" s="1" t="s">
        <v>11392</v>
      </c>
      <c r="N743" s="1" t="s">
        <v>12322</v>
      </c>
      <c r="O743" s="1" t="s">
        <v>741</v>
      </c>
      <c r="P743" s="1" t="s">
        <v>15374</v>
      </c>
      <c r="Q743" s="1" t="s">
        <v>15374</v>
      </c>
      <c r="R743" s="1" t="s">
        <v>13129</v>
      </c>
      <c r="S743" s="1" t="s">
        <v>741</v>
      </c>
      <c r="T743" s="1"/>
      <c r="U743" s="1"/>
      <c r="V743" s="1" t="s">
        <v>13139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5705</v>
      </c>
      <c r="G744" s="1" t="s">
        <v>7140</v>
      </c>
      <c r="H744" s="1" t="s">
        <v>8494</v>
      </c>
      <c r="I744" s="1" t="s">
        <v>9805</v>
      </c>
      <c r="J744" s="1"/>
      <c r="K744" s="1" t="s">
        <v>15194</v>
      </c>
      <c r="L744" s="1" t="s">
        <v>742</v>
      </c>
      <c r="M744" s="1" t="s">
        <v>11393</v>
      </c>
      <c r="N744" s="1" t="s">
        <v>12322</v>
      </c>
      <c r="O744" s="1" t="s">
        <v>742</v>
      </c>
      <c r="P744" s="1" t="s">
        <v>15375</v>
      </c>
      <c r="Q744" s="1" t="s">
        <v>15980</v>
      </c>
      <c r="R744" s="1" t="s">
        <v>13129</v>
      </c>
      <c r="S744" s="1" t="s">
        <v>742</v>
      </c>
      <c r="T744" s="1" t="s">
        <v>16529</v>
      </c>
      <c r="U744" s="1"/>
      <c r="V744" s="1" t="s">
        <v>13139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5706</v>
      </c>
      <c r="G745" s="1" t="s">
        <v>7141</v>
      </c>
      <c r="H745" s="1" t="s">
        <v>8495</v>
      </c>
      <c r="I745" s="1" t="s">
        <v>9806</v>
      </c>
      <c r="J745" s="1"/>
      <c r="K745" s="1" t="s">
        <v>15194</v>
      </c>
      <c r="L745" s="1" t="s">
        <v>743</v>
      </c>
      <c r="M745" s="1" t="s">
        <v>11394</v>
      </c>
      <c r="N745" s="1" t="s">
        <v>12322</v>
      </c>
      <c r="O745" s="1" t="s">
        <v>743</v>
      </c>
      <c r="P745" s="1" t="s">
        <v>15375</v>
      </c>
      <c r="Q745" s="1" t="s">
        <v>15981</v>
      </c>
      <c r="R745" s="1" t="s">
        <v>13129</v>
      </c>
      <c r="S745" s="1" t="s">
        <v>743</v>
      </c>
      <c r="T745" s="1"/>
      <c r="U745" s="1"/>
      <c r="V745" s="1" t="s">
        <v>13139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13633</v>
      </c>
      <c r="F746" s="1" t="s">
        <v>14139</v>
      </c>
      <c r="G746" s="1" t="s">
        <v>14642</v>
      </c>
      <c r="H746" s="1" t="s">
        <v>15140</v>
      </c>
      <c r="I746" s="1" t="s">
        <v>9807</v>
      </c>
      <c r="J746" s="1"/>
      <c r="K746" s="1" t="s">
        <v>15194</v>
      </c>
      <c r="L746" s="1" t="s">
        <v>744</v>
      </c>
      <c r="M746" s="1" t="s">
        <v>11395</v>
      </c>
      <c r="N746" s="1" t="s">
        <v>12322</v>
      </c>
      <c r="O746" s="1" t="s">
        <v>744</v>
      </c>
      <c r="P746" s="1" t="s">
        <v>15375</v>
      </c>
      <c r="Q746" s="1" t="s">
        <v>15982</v>
      </c>
      <c r="R746" s="1" t="s">
        <v>13129</v>
      </c>
      <c r="S746" s="1" t="s">
        <v>744</v>
      </c>
      <c r="T746" s="1"/>
      <c r="U746" s="1"/>
      <c r="V746" s="1" t="s">
        <v>13139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13634</v>
      </c>
      <c r="F747" s="1" t="s">
        <v>14140</v>
      </c>
      <c r="G747" s="1" t="s">
        <v>14643</v>
      </c>
      <c r="H747" s="1" t="s">
        <v>15141</v>
      </c>
      <c r="I747" s="1" t="s">
        <v>9808</v>
      </c>
      <c r="J747" s="1"/>
      <c r="K747" s="1" t="s">
        <v>15194</v>
      </c>
      <c r="L747" s="1" t="s">
        <v>745</v>
      </c>
      <c r="M747" s="1" t="s">
        <v>11396</v>
      </c>
      <c r="N747" s="1" t="s">
        <v>12322</v>
      </c>
      <c r="O747" s="1" t="s">
        <v>745</v>
      </c>
      <c r="P747" s="1" t="s">
        <v>15375</v>
      </c>
      <c r="Q747" s="1" t="s">
        <v>15983</v>
      </c>
      <c r="R747" s="1" t="s">
        <v>13129</v>
      </c>
      <c r="S747" s="1" t="s">
        <v>745</v>
      </c>
      <c r="T747" s="1"/>
      <c r="U747" s="1"/>
      <c r="V747" s="1" t="s">
        <v>13139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13635</v>
      </c>
      <c r="F748" s="1" t="s">
        <v>14141</v>
      </c>
      <c r="G748" s="1" t="s">
        <v>14644</v>
      </c>
      <c r="H748" s="1" t="s">
        <v>15142</v>
      </c>
      <c r="I748" s="1" t="s">
        <v>9809</v>
      </c>
      <c r="J748" s="1"/>
      <c r="K748" s="1" t="s">
        <v>15194</v>
      </c>
      <c r="L748" s="1" t="s">
        <v>746</v>
      </c>
      <c r="M748" s="1" t="s">
        <v>11397</v>
      </c>
      <c r="N748" s="1" t="s">
        <v>12322</v>
      </c>
      <c r="O748" s="1" t="s">
        <v>746</v>
      </c>
      <c r="P748" s="1" t="s">
        <v>15376</v>
      </c>
      <c r="Q748" s="1" t="s">
        <v>15376</v>
      </c>
      <c r="R748" s="1" t="s">
        <v>13129</v>
      </c>
      <c r="S748" s="1" t="s">
        <v>746</v>
      </c>
      <c r="T748" s="1"/>
      <c r="U748" s="1" t="s">
        <v>16737</v>
      </c>
      <c r="V748" s="1" t="s">
        <v>13139</v>
      </c>
      <c r="W748" s="1" t="s">
        <v>746</v>
      </c>
      <c r="X748" s="1"/>
      <c r="Y748" t="s">
        <v>17007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5710</v>
      </c>
      <c r="G749" s="1" t="s">
        <v>7145</v>
      </c>
      <c r="H749" s="1" t="s">
        <v>8499</v>
      </c>
      <c r="I749" s="1" t="s">
        <v>9810</v>
      </c>
      <c r="J749" s="1"/>
      <c r="K749" s="1" t="s">
        <v>15194</v>
      </c>
      <c r="L749" s="1" t="s">
        <v>747</v>
      </c>
      <c r="M749" s="1" t="s">
        <v>11398</v>
      </c>
      <c r="N749" s="1" t="s">
        <v>12322</v>
      </c>
      <c r="O749" s="1" t="s">
        <v>747</v>
      </c>
      <c r="P749" s="1" t="s">
        <v>15376</v>
      </c>
      <c r="Q749" s="1" t="s">
        <v>15376</v>
      </c>
      <c r="R749" s="1" t="s">
        <v>13129</v>
      </c>
      <c r="S749" s="1" t="s">
        <v>747</v>
      </c>
      <c r="T749" s="1"/>
      <c r="U749" s="1"/>
      <c r="V749" s="1" t="s">
        <v>13139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5711</v>
      </c>
      <c r="G750" s="1" t="s">
        <v>7146</v>
      </c>
      <c r="H750" s="1" t="s">
        <v>8500</v>
      </c>
      <c r="I750" s="1" t="s">
        <v>9811</v>
      </c>
      <c r="J750" s="1"/>
      <c r="K750" s="1" t="s">
        <v>15194</v>
      </c>
      <c r="L750" s="1" t="s">
        <v>748</v>
      </c>
      <c r="M750" s="1" t="s">
        <v>11399</v>
      </c>
      <c r="N750" s="1" t="s">
        <v>12322</v>
      </c>
      <c r="O750" s="1" t="s">
        <v>748</v>
      </c>
      <c r="P750" s="1" t="s">
        <v>15376</v>
      </c>
      <c r="Q750" s="1" t="s">
        <v>15376</v>
      </c>
      <c r="R750" s="1" t="s">
        <v>13129</v>
      </c>
      <c r="S750" s="1" t="s">
        <v>748</v>
      </c>
      <c r="T750" s="1"/>
      <c r="U750" s="1"/>
      <c r="V750" s="1" t="s">
        <v>13139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13636</v>
      </c>
      <c r="F751" s="1" t="s">
        <v>14142</v>
      </c>
      <c r="G751" s="1" t="s">
        <v>14645</v>
      </c>
      <c r="H751" s="1" t="s">
        <v>15143</v>
      </c>
      <c r="I751" s="1" t="s">
        <v>9812</v>
      </c>
      <c r="J751" s="1"/>
      <c r="K751" s="1" t="s">
        <v>15194</v>
      </c>
      <c r="L751" s="1" t="s">
        <v>749</v>
      </c>
      <c r="M751" s="1" t="s">
        <v>11400</v>
      </c>
      <c r="N751" s="1" t="s">
        <v>12322</v>
      </c>
      <c r="O751" s="1" t="s">
        <v>749</v>
      </c>
      <c r="P751" s="1" t="s">
        <v>15376</v>
      </c>
      <c r="Q751" s="1" t="s">
        <v>15376</v>
      </c>
      <c r="R751" s="1" t="s">
        <v>13129</v>
      </c>
      <c r="S751" s="1" t="s">
        <v>749</v>
      </c>
      <c r="T751" s="1"/>
      <c r="U751" s="1"/>
      <c r="V751" s="1" t="s">
        <v>13139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13637</v>
      </c>
      <c r="F752" s="1" t="s">
        <v>14143</v>
      </c>
      <c r="G752" s="1" t="s">
        <v>14646</v>
      </c>
      <c r="H752" s="1" t="s">
        <v>15144</v>
      </c>
      <c r="I752" s="1" t="s">
        <v>9813</v>
      </c>
      <c r="J752" s="1"/>
      <c r="K752" s="1" t="s">
        <v>15194</v>
      </c>
      <c r="L752" s="1" t="s">
        <v>750</v>
      </c>
      <c r="M752" s="1" t="s">
        <v>11401</v>
      </c>
      <c r="N752" s="1" t="s">
        <v>12322</v>
      </c>
      <c r="O752" s="1" t="s">
        <v>750</v>
      </c>
      <c r="P752" s="1" t="s">
        <v>15376</v>
      </c>
      <c r="Q752" s="1" t="s">
        <v>15376</v>
      </c>
      <c r="R752" s="1" t="s">
        <v>13129</v>
      </c>
      <c r="S752" s="1" t="s">
        <v>750</v>
      </c>
      <c r="T752" s="1"/>
      <c r="U752" s="1"/>
      <c r="V752" s="1" t="s">
        <v>13139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5714</v>
      </c>
      <c r="G753" s="1" t="s">
        <v>7149</v>
      </c>
      <c r="H753" s="1" t="s">
        <v>8503</v>
      </c>
      <c r="I753" s="1" t="s">
        <v>9814</v>
      </c>
      <c r="J753" s="1"/>
      <c r="K753" s="1" t="s">
        <v>15194</v>
      </c>
      <c r="L753" s="1" t="s">
        <v>751</v>
      </c>
      <c r="M753" s="1" t="s">
        <v>11402</v>
      </c>
      <c r="N753" s="1" t="s">
        <v>12322</v>
      </c>
      <c r="O753" s="1" t="s">
        <v>751</v>
      </c>
      <c r="P753" s="1" t="s">
        <v>15376</v>
      </c>
      <c r="Q753" s="1" t="s">
        <v>15376</v>
      </c>
      <c r="R753" s="1" t="s">
        <v>13129</v>
      </c>
      <c r="S753" s="1" t="s">
        <v>751</v>
      </c>
      <c r="T753" s="1"/>
      <c r="U753" s="1"/>
      <c r="V753" s="1" t="s">
        <v>13139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13638</v>
      </c>
      <c r="F754" s="1" t="s">
        <v>14144</v>
      </c>
      <c r="G754" s="1" t="s">
        <v>14647</v>
      </c>
      <c r="H754" s="1" t="s">
        <v>15145</v>
      </c>
      <c r="I754" s="1" t="s">
        <v>9815</v>
      </c>
      <c r="J754" s="1"/>
      <c r="K754" s="1" t="s">
        <v>15194</v>
      </c>
      <c r="L754" s="1" t="s">
        <v>752</v>
      </c>
      <c r="M754" s="1" t="s">
        <v>11403</v>
      </c>
      <c r="N754" s="1" t="s">
        <v>12322</v>
      </c>
      <c r="O754" s="1" t="s">
        <v>752</v>
      </c>
      <c r="P754" s="1" t="s">
        <v>15376</v>
      </c>
      <c r="Q754" s="1" t="s">
        <v>15376</v>
      </c>
      <c r="R754" s="1" t="s">
        <v>13129</v>
      </c>
      <c r="S754" s="1" t="s">
        <v>752</v>
      </c>
      <c r="T754" s="1"/>
      <c r="U754" s="1"/>
      <c r="V754" s="1" t="s">
        <v>13139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13639</v>
      </c>
      <c r="F755" s="1" t="s">
        <v>14145</v>
      </c>
      <c r="G755" s="1" t="s">
        <v>14648</v>
      </c>
      <c r="H755" s="1" t="s">
        <v>15146</v>
      </c>
      <c r="I755" s="1" t="s">
        <v>9816</v>
      </c>
      <c r="J755" s="1"/>
      <c r="K755" s="1" t="s">
        <v>15194</v>
      </c>
      <c r="L755" s="1" t="s">
        <v>753</v>
      </c>
      <c r="M755" s="1" t="s">
        <v>11404</v>
      </c>
      <c r="N755" s="1" t="s">
        <v>12322</v>
      </c>
      <c r="O755" s="1" t="s">
        <v>753</v>
      </c>
      <c r="P755" s="1" t="s">
        <v>15376</v>
      </c>
      <c r="Q755" s="1" t="s">
        <v>15376</v>
      </c>
      <c r="R755" s="1" t="s">
        <v>13129</v>
      </c>
      <c r="S755" s="1" t="s">
        <v>753</v>
      </c>
      <c r="T755" s="1"/>
      <c r="U755" s="1"/>
      <c r="V755" s="1" t="s">
        <v>13139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7152</v>
      </c>
      <c r="H756" s="1" t="s">
        <v>8506</v>
      </c>
      <c r="I756" s="1" t="s">
        <v>9817</v>
      </c>
      <c r="J756" s="1"/>
      <c r="K756" s="1" t="s">
        <v>15194</v>
      </c>
      <c r="L756" s="1" t="s">
        <v>754</v>
      </c>
      <c r="M756" s="1" t="s">
        <v>11405</v>
      </c>
      <c r="N756" s="1" t="s">
        <v>12322</v>
      </c>
      <c r="O756" s="1" t="s">
        <v>754</v>
      </c>
      <c r="P756" s="1" t="s">
        <v>15377</v>
      </c>
      <c r="Q756" s="1" t="s">
        <v>15984</v>
      </c>
      <c r="R756" s="1" t="s">
        <v>13129</v>
      </c>
      <c r="S756" s="1" t="s">
        <v>754</v>
      </c>
      <c r="T756" s="1" t="s">
        <v>16530</v>
      </c>
      <c r="U756" s="1"/>
      <c r="V756" s="1" t="s">
        <v>13139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13640</v>
      </c>
      <c r="F757" s="1" t="s">
        <v>14146</v>
      </c>
      <c r="G757" s="1" t="s">
        <v>14649</v>
      </c>
      <c r="H757" s="1" t="s">
        <v>15147</v>
      </c>
      <c r="I757" s="1" t="s">
        <v>9818</v>
      </c>
      <c r="J757" s="1"/>
      <c r="K757" s="1" t="s">
        <v>15194</v>
      </c>
      <c r="L757" s="1" t="s">
        <v>755</v>
      </c>
      <c r="M757" s="1" t="s">
        <v>11406</v>
      </c>
      <c r="N757" s="1" t="s">
        <v>12322</v>
      </c>
      <c r="O757" s="1" t="s">
        <v>755</v>
      </c>
      <c r="P757" s="1" t="s">
        <v>15377</v>
      </c>
      <c r="Q757" s="1" t="s">
        <v>15985</v>
      </c>
      <c r="R757" s="1" t="s">
        <v>13129</v>
      </c>
      <c r="S757" s="1" t="s">
        <v>755</v>
      </c>
      <c r="T757" s="1"/>
      <c r="U757" s="1"/>
      <c r="V757" s="1" t="s">
        <v>13139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5718</v>
      </c>
      <c r="G758" s="1" t="s">
        <v>7154</v>
      </c>
      <c r="H758" s="1" t="s">
        <v>8508</v>
      </c>
      <c r="I758" s="1" t="s">
        <v>9819</v>
      </c>
      <c r="J758" s="1"/>
      <c r="K758" s="1" t="s">
        <v>15194</v>
      </c>
      <c r="L758" s="1" t="s">
        <v>756</v>
      </c>
      <c r="M758" s="1" t="s">
        <v>11407</v>
      </c>
      <c r="N758" s="1" t="s">
        <v>12322</v>
      </c>
      <c r="O758" s="1" t="s">
        <v>756</v>
      </c>
      <c r="P758" s="1" t="s">
        <v>15377</v>
      </c>
      <c r="Q758" s="1" t="s">
        <v>15986</v>
      </c>
      <c r="R758" s="1" t="s">
        <v>13129</v>
      </c>
      <c r="S758" s="1" t="s">
        <v>756</v>
      </c>
      <c r="T758" s="1"/>
      <c r="U758" s="1"/>
      <c r="V758" s="1" t="s">
        <v>13139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5719</v>
      </c>
      <c r="G759" s="1" t="s">
        <v>7155</v>
      </c>
      <c r="H759" s="1" t="s">
        <v>8509</v>
      </c>
      <c r="I759" s="1" t="s">
        <v>9820</v>
      </c>
      <c r="J759" s="1"/>
      <c r="K759" s="1" t="s">
        <v>15194</v>
      </c>
      <c r="L759" s="1" t="s">
        <v>757</v>
      </c>
      <c r="M759" s="1" t="s">
        <v>11408</v>
      </c>
      <c r="N759" s="1" t="s">
        <v>12322</v>
      </c>
      <c r="O759" s="1" t="s">
        <v>757</v>
      </c>
      <c r="P759" s="1" t="s">
        <v>15378</v>
      </c>
      <c r="Q759" s="1" t="s">
        <v>15378</v>
      </c>
      <c r="R759" s="1" t="s">
        <v>13129</v>
      </c>
      <c r="S759" s="1" t="s">
        <v>757</v>
      </c>
      <c r="T759" s="1"/>
      <c r="U759" s="1" t="s">
        <v>16738</v>
      </c>
      <c r="V759" s="1" t="s">
        <v>13139</v>
      </c>
      <c r="W759" s="1" t="s">
        <v>757</v>
      </c>
      <c r="X759" s="1"/>
      <c r="Y759" t="s">
        <v>17008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13641</v>
      </c>
      <c r="F760" s="1" t="s">
        <v>14147</v>
      </c>
      <c r="G760" s="1" t="s">
        <v>14650</v>
      </c>
      <c r="H760" s="1" t="s">
        <v>15145</v>
      </c>
      <c r="I760" s="1" t="s">
        <v>9821</v>
      </c>
      <c r="J760" s="1"/>
      <c r="K760" s="1" t="s">
        <v>15194</v>
      </c>
      <c r="L760" s="1" t="s">
        <v>758</v>
      </c>
      <c r="M760" s="1" t="s">
        <v>11409</v>
      </c>
      <c r="N760" s="1" t="s">
        <v>12322</v>
      </c>
      <c r="O760" s="1" t="s">
        <v>758</v>
      </c>
      <c r="P760" s="1" t="s">
        <v>15379</v>
      </c>
      <c r="Q760" s="1" t="s">
        <v>15987</v>
      </c>
      <c r="R760" s="1" t="s">
        <v>13129</v>
      </c>
      <c r="S760" s="1" t="s">
        <v>758</v>
      </c>
      <c r="T760" s="1" t="s">
        <v>16531</v>
      </c>
      <c r="U760" s="1"/>
      <c r="V760" s="1" t="s">
        <v>13139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13642</v>
      </c>
      <c r="F761" s="1" t="s">
        <v>14148</v>
      </c>
      <c r="G761" s="1" t="s">
        <v>14651</v>
      </c>
      <c r="H761" s="1" t="s">
        <v>15148</v>
      </c>
      <c r="I761" s="1" t="s">
        <v>9822</v>
      </c>
      <c r="J761" s="1"/>
      <c r="K761" s="1" t="s">
        <v>15194</v>
      </c>
      <c r="L761" s="1" t="s">
        <v>759</v>
      </c>
      <c r="M761" s="1" t="s">
        <v>11410</v>
      </c>
      <c r="N761" s="1" t="s">
        <v>12322</v>
      </c>
      <c r="O761" s="1" t="s">
        <v>759</v>
      </c>
      <c r="P761" s="1" t="s">
        <v>15379</v>
      </c>
      <c r="Q761" s="1" t="s">
        <v>15988</v>
      </c>
      <c r="R761" s="1" t="s">
        <v>13129</v>
      </c>
      <c r="S761" s="1" t="s">
        <v>759</v>
      </c>
      <c r="T761" s="1"/>
      <c r="U761" s="1"/>
      <c r="V761" s="1" t="s">
        <v>13139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5722</v>
      </c>
      <c r="G762" s="1" t="s">
        <v>7158</v>
      </c>
      <c r="H762" s="1" t="s">
        <v>8511</v>
      </c>
      <c r="I762" s="1" t="s">
        <v>9823</v>
      </c>
      <c r="J762" s="1"/>
      <c r="K762" s="1" t="s">
        <v>15194</v>
      </c>
      <c r="L762" s="1" t="s">
        <v>760</v>
      </c>
      <c r="M762" s="1" t="s">
        <v>11411</v>
      </c>
      <c r="N762" s="1" t="s">
        <v>12322</v>
      </c>
      <c r="O762" s="1" t="s">
        <v>760</v>
      </c>
      <c r="P762" s="1" t="s">
        <v>15379</v>
      </c>
      <c r="Q762" s="1" t="s">
        <v>15989</v>
      </c>
      <c r="R762" s="1" t="s">
        <v>13129</v>
      </c>
      <c r="S762" s="1" t="s">
        <v>760</v>
      </c>
      <c r="T762" s="1"/>
      <c r="U762" s="1"/>
      <c r="V762" s="1" t="s">
        <v>13139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5723</v>
      </c>
      <c r="G763" s="1" t="s">
        <v>4148</v>
      </c>
      <c r="H763" s="1" t="s">
        <v>8512</v>
      </c>
      <c r="I763" s="1" t="s">
        <v>9824</v>
      </c>
      <c r="J763" s="1"/>
      <c r="K763" s="1" t="s">
        <v>15194</v>
      </c>
      <c r="L763" s="1" t="s">
        <v>761</v>
      </c>
      <c r="M763" s="1" t="s">
        <v>11412</v>
      </c>
      <c r="N763" s="1" t="s">
        <v>12322</v>
      </c>
      <c r="O763" s="1" t="s">
        <v>761</v>
      </c>
      <c r="P763" s="1" t="s">
        <v>15379</v>
      </c>
      <c r="Q763" s="1" t="s">
        <v>15990</v>
      </c>
      <c r="R763" s="1" t="s">
        <v>13129</v>
      </c>
      <c r="S763" s="1" t="s">
        <v>761</v>
      </c>
      <c r="T763" s="1"/>
      <c r="U763" s="1"/>
      <c r="V763" s="1" t="s">
        <v>13139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5724</v>
      </c>
      <c r="G764" s="1" t="s">
        <v>7159</v>
      </c>
      <c r="H764" s="1" t="s">
        <v>8513</v>
      </c>
      <c r="I764" s="1" t="s">
        <v>9825</v>
      </c>
      <c r="J764" s="1"/>
      <c r="K764" s="1" t="s">
        <v>15194</v>
      </c>
      <c r="L764" s="1" t="s">
        <v>762</v>
      </c>
      <c r="M764" s="1" t="s">
        <v>11413</v>
      </c>
      <c r="N764" s="1" t="s">
        <v>12322</v>
      </c>
      <c r="O764" s="1" t="s">
        <v>762</v>
      </c>
      <c r="P764" s="1" t="s">
        <v>15379</v>
      </c>
      <c r="Q764" s="1" t="s">
        <v>15991</v>
      </c>
      <c r="R764" s="1" t="s">
        <v>13129</v>
      </c>
      <c r="S764" s="1" t="s">
        <v>762</v>
      </c>
      <c r="T764" s="1"/>
      <c r="U764" s="1"/>
      <c r="V764" s="1" t="s">
        <v>13139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13643</v>
      </c>
      <c r="F765" s="1" t="s">
        <v>14149</v>
      </c>
      <c r="G765" s="1" t="s">
        <v>14652</v>
      </c>
      <c r="H765" s="1" t="s">
        <v>15149</v>
      </c>
      <c r="I765" s="1" t="s">
        <v>9826</v>
      </c>
      <c r="J765" s="1"/>
      <c r="K765" s="1" t="s">
        <v>15194</v>
      </c>
      <c r="L765" s="1" t="s">
        <v>763</v>
      </c>
      <c r="M765" s="1" t="s">
        <v>11414</v>
      </c>
      <c r="N765" s="1" t="s">
        <v>12322</v>
      </c>
      <c r="O765" s="1" t="s">
        <v>763</v>
      </c>
      <c r="P765" s="1" t="s">
        <v>15379</v>
      </c>
      <c r="Q765" s="1" t="s">
        <v>15992</v>
      </c>
      <c r="R765" s="1" t="s">
        <v>13129</v>
      </c>
      <c r="S765" s="1" t="s">
        <v>763</v>
      </c>
      <c r="T765" s="1"/>
      <c r="U765" s="1"/>
      <c r="V765" s="1" t="s">
        <v>13139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13644</v>
      </c>
      <c r="F766" s="1" t="s">
        <v>14150</v>
      </c>
      <c r="G766" s="1" t="s">
        <v>14653</v>
      </c>
      <c r="H766" s="1" t="s">
        <v>15150</v>
      </c>
      <c r="I766" s="1" t="s">
        <v>9827</v>
      </c>
      <c r="J766" s="1"/>
      <c r="K766" s="1" t="s">
        <v>15194</v>
      </c>
      <c r="L766" s="1" t="s">
        <v>764</v>
      </c>
      <c r="M766" s="1" t="s">
        <v>11415</v>
      </c>
      <c r="N766" s="1" t="s">
        <v>12322</v>
      </c>
      <c r="O766" s="1" t="s">
        <v>764</v>
      </c>
      <c r="P766" s="1" t="s">
        <v>15380</v>
      </c>
      <c r="Q766" s="1" t="s">
        <v>15380</v>
      </c>
      <c r="R766" s="1" t="s">
        <v>13129</v>
      </c>
      <c r="S766" s="1" t="s">
        <v>764</v>
      </c>
      <c r="T766" s="1"/>
      <c r="U766" s="1" t="s">
        <v>16739</v>
      </c>
      <c r="V766" s="1" t="s">
        <v>13139</v>
      </c>
      <c r="W766" s="1" t="s">
        <v>764</v>
      </c>
      <c r="X766" s="1" t="s">
        <v>16900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5727</v>
      </c>
      <c r="G767" s="1" t="s">
        <v>7162</v>
      </c>
      <c r="H767" s="1" t="s">
        <v>8512</v>
      </c>
      <c r="I767" s="1" t="s">
        <v>9828</v>
      </c>
      <c r="J767" s="1"/>
      <c r="K767" s="1" t="s">
        <v>15194</v>
      </c>
      <c r="L767" s="1" t="s">
        <v>765</v>
      </c>
      <c r="M767" s="1" t="s">
        <v>11416</v>
      </c>
      <c r="N767" s="1" t="s">
        <v>12322</v>
      </c>
      <c r="O767" s="1" t="s">
        <v>765</v>
      </c>
      <c r="P767" s="1" t="s">
        <v>15380</v>
      </c>
      <c r="Q767" s="1" t="s">
        <v>15380</v>
      </c>
      <c r="R767" s="1" t="s">
        <v>13129</v>
      </c>
      <c r="S767" s="1" t="s">
        <v>765</v>
      </c>
      <c r="T767" s="1"/>
      <c r="U767" s="1"/>
      <c r="V767" s="1" t="s">
        <v>13139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13645</v>
      </c>
      <c r="F768" s="1" t="s">
        <v>14151</v>
      </c>
      <c r="G768" s="1" t="s">
        <v>14654</v>
      </c>
      <c r="H768" s="1" t="s">
        <v>15151</v>
      </c>
      <c r="I768" s="1" t="s">
        <v>9829</v>
      </c>
      <c r="J768" s="1"/>
      <c r="K768" s="1" t="s">
        <v>15194</v>
      </c>
      <c r="L768" s="1" t="s">
        <v>766</v>
      </c>
      <c r="M768" s="1" t="s">
        <v>11417</v>
      </c>
      <c r="N768" s="1" t="s">
        <v>12322</v>
      </c>
      <c r="O768" s="1" t="s">
        <v>766</v>
      </c>
      <c r="P768" s="1" t="s">
        <v>15380</v>
      </c>
      <c r="Q768" s="1" t="s">
        <v>15380</v>
      </c>
      <c r="R768" s="1" t="s">
        <v>13129</v>
      </c>
      <c r="S768" s="1" t="s">
        <v>766</v>
      </c>
      <c r="T768" s="1"/>
      <c r="U768" s="1"/>
      <c r="V768" s="1" t="s">
        <v>13139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13646</v>
      </c>
      <c r="F769" s="1" t="s">
        <v>14152</v>
      </c>
      <c r="G769" s="1" t="s">
        <v>14655</v>
      </c>
      <c r="H769" s="1" t="s">
        <v>15152</v>
      </c>
      <c r="I769" s="1" t="s">
        <v>9830</v>
      </c>
      <c r="J769" s="1"/>
      <c r="K769" s="1" t="s">
        <v>15194</v>
      </c>
      <c r="L769" s="1" t="s">
        <v>767</v>
      </c>
      <c r="M769" s="1" t="s">
        <v>11418</v>
      </c>
      <c r="N769" s="1" t="s">
        <v>12322</v>
      </c>
      <c r="O769" s="1" t="s">
        <v>767</v>
      </c>
      <c r="P769" s="1" t="s">
        <v>15380</v>
      </c>
      <c r="Q769" s="1" t="s">
        <v>15380</v>
      </c>
      <c r="R769" s="1" t="s">
        <v>13129</v>
      </c>
      <c r="S769" s="1" t="s">
        <v>767</v>
      </c>
      <c r="T769" s="1"/>
      <c r="U769" s="1"/>
      <c r="V769" s="1" t="s">
        <v>13139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5730</v>
      </c>
      <c r="G770" s="1" t="s">
        <v>7165</v>
      </c>
      <c r="H770" s="1" t="s">
        <v>8518</v>
      </c>
      <c r="I770" s="1" t="s">
        <v>9166</v>
      </c>
      <c r="J770" s="1"/>
      <c r="K770" s="1" t="s">
        <v>15194</v>
      </c>
      <c r="L770" s="1" t="s">
        <v>768</v>
      </c>
      <c r="M770" s="1" t="s">
        <v>11419</v>
      </c>
      <c r="N770" s="1" t="s">
        <v>12322</v>
      </c>
      <c r="O770" s="1" t="s">
        <v>768</v>
      </c>
      <c r="P770" s="1" t="s">
        <v>15381</v>
      </c>
      <c r="Q770" s="1" t="s">
        <v>15993</v>
      </c>
      <c r="R770" s="1" t="s">
        <v>13129</v>
      </c>
      <c r="S770" s="1" t="s">
        <v>768</v>
      </c>
      <c r="T770" s="1" t="s">
        <v>16532</v>
      </c>
      <c r="U770" s="1"/>
      <c r="V770" s="1" t="s">
        <v>13139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13647</v>
      </c>
      <c r="F771" s="1" t="s">
        <v>14153</v>
      </c>
      <c r="G771" s="1" t="s">
        <v>14656</v>
      </c>
      <c r="H771" s="1" t="s">
        <v>15153</v>
      </c>
      <c r="I771" s="1" t="s">
        <v>9831</v>
      </c>
      <c r="J771" s="1"/>
      <c r="K771" s="1" t="s">
        <v>15194</v>
      </c>
      <c r="L771" s="1" t="s">
        <v>769</v>
      </c>
      <c r="M771" s="1" t="s">
        <v>11420</v>
      </c>
      <c r="N771" s="1" t="s">
        <v>12322</v>
      </c>
      <c r="O771" s="1" t="s">
        <v>769</v>
      </c>
      <c r="P771" s="1" t="s">
        <v>15381</v>
      </c>
      <c r="Q771" s="1" t="s">
        <v>15994</v>
      </c>
      <c r="R771" s="1" t="s">
        <v>13129</v>
      </c>
      <c r="S771" s="1" t="s">
        <v>769</v>
      </c>
      <c r="T771" s="1"/>
      <c r="U771" s="1"/>
      <c r="V771" s="1" t="s">
        <v>13139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13648</v>
      </c>
      <c r="F772" s="1" t="s">
        <v>14154</v>
      </c>
      <c r="G772" s="1" t="s">
        <v>14657</v>
      </c>
      <c r="H772" s="1" t="s">
        <v>15154</v>
      </c>
      <c r="I772" s="1" t="s">
        <v>9832</v>
      </c>
      <c r="J772" s="1"/>
      <c r="K772" s="1" t="s">
        <v>15194</v>
      </c>
      <c r="L772" s="1" t="s">
        <v>770</v>
      </c>
      <c r="M772" s="1" t="s">
        <v>11421</v>
      </c>
      <c r="N772" s="1" t="s">
        <v>12322</v>
      </c>
      <c r="O772" s="1" t="s">
        <v>770</v>
      </c>
      <c r="P772" s="1" t="s">
        <v>15381</v>
      </c>
      <c r="Q772" s="1" t="s">
        <v>15995</v>
      </c>
      <c r="R772" s="1" t="s">
        <v>13129</v>
      </c>
      <c r="S772" s="1" t="s">
        <v>770</v>
      </c>
      <c r="T772" s="1"/>
      <c r="U772" s="1"/>
      <c r="V772" s="1" t="s">
        <v>13139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13649</v>
      </c>
      <c r="F773" s="1" t="s">
        <v>14155</v>
      </c>
      <c r="G773" s="1" t="s">
        <v>14658</v>
      </c>
      <c r="H773" s="1" t="s">
        <v>15155</v>
      </c>
      <c r="I773" s="1" t="s">
        <v>9833</v>
      </c>
      <c r="J773" s="1"/>
      <c r="K773" s="1" t="s">
        <v>15194</v>
      </c>
      <c r="L773" s="1" t="s">
        <v>771</v>
      </c>
      <c r="M773" s="1" t="s">
        <v>11422</v>
      </c>
      <c r="N773" s="1" t="s">
        <v>12322</v>
      </c>
      <c r="O773" s="1" t="s">
        <v>771</v>
      </c>
      <c r="P773" s="1" t="s">
        <v>15381</v>
      </c>
      <c r="Q773" s="1" t="s">
        <v>15996</v>
      </c>
      <c r="R773" s="1" t="s">
        <v>13129</v>
      </c>
      <c r="S773" s="1" t="s">
        <v>771</v>
      </c>
      <c r="T773" s="1"/>
      <c r="U773" s="1"/>
      <c r="V773" s="1" t="s">
        <v>13139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5734</v>
      </c>
      <c r="G774" s="1" t="s">
        <v>7169</v>
      </c>
      <c r="H774" s="1" t="s">
        <v>8522</v>
      </c>
      <c r="I774" s="1" t="s">
        <v>9834</v>
      </c>
      <c r="J774" s="1"/>
      <c r="K774" s="1" t="s">
        <v>15194</v>
      </c>
      <c r="L774" s="1" t="s">
        <v>772</v>
      </c>
      <c r="M774" s="1" t="s">
        <v>11423</v>
      </c>
      <c r="N774" s="1" t="s">
        <v>12322</v>
      </c>
      <c r="O774" s="1" t="s">
        <v>772</v>
      </c>
      <c r="P774" s="1" t="s">
        <v>15381</v>
      </c>
      <c r="Q774" s="1" t="s">
        <v>15997</v>
      </c>
      <c r="R774" s="1" t="s">
        <v>13129</v>
      </c>
      <c r="S774" s="1" t="s">
        <v>772</v>
      </c>
      <c r="T774" s="1"/>
      <c r="U774" s="1"/>
      <c r="V774" s="1" t="s">
        <v>13139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13650</v>
      </c>
      <c r="F775" s="1" t="s">
        <v>14156</v>
      </c>
      <c r="G775" s="1" t="s">
        <v>14659</v>
      </c>
      <c r="H775" s="1" t="s">
        <v>15156</v>
      </c>
      <c r="I775" s="1" t="s">
        <v>9835</v>
      </c>
      <c r="J775" s="1"/>
      <c r="K775" s="1" t="s">
        <v>15194</v>
      </c>
      <c r="L775" s="1" t="s">
        <v>773</v>
      </c>
      <c r="M775" s="1" t="s">
        <v>11424</v>
      </c>
      <c r="N775" s="1" t="s">
        <v>12322</v>
      </c>
      <c r="O775" s="1" t="s">
        <v>773</v>
      </c>
      <c r="P775" s="1" t="s">
        <v>15382</v>
      </c>
      <c r="Q775" s="1" t="s">
        <v>15382</v>
      </c>
      <c r="R775" s="1" t="s">
        <v>13129</v>
      </c>
      <c r="S775" s="1" t="s">
        <v>773</v>
      </c>
      <c r="T775" s="1"/>
      <c r="U775" s="1" t="s">
        <v>16740</v>
      </c>
      <c r="V775" s="1" t="s">
        <v>13139</v>
      </c>
      <c r="W775" s="1" t="s">
        <v>773</v>
      </c>
      <c r="X775" s="1" t="s">
        <v>16901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13651</v>
      </c>
      <c r="F776" s="1" t="s">
        <v>14157</v>
      </c>
      <c r="G776" s="1" t="s">
        <v>14660</v>
      </c>
      <c r="H776" s="1" t="s">
        <v>15157</v>
      </c>
      <c r="I776" s="1" t="s">
        <v>9836</v>
      </c>
      <c r="J776" s="1"/>
      <c r="K776" s="1" t="s">
        <v>15194</v>
      </c>
      <c r="L776" s="1" t="s">
        <v>774</v>
      </c>
      <c r="M776" s="1" t="s">
        <v>11425</v>
      </c>
      <c r="N776" s="1" t="s">
        <v>12322</v>
      </c>
      <c r="O776" s="1" t="s">
        <v>774</v>
      </c>
      <c r="P776" s="1" t="s">
        <v>15382</v>
      </c>
      <c r="Q776" s="1" t="s">
        <v>15382</v>
      </c>
      <c r="R776" s="1" t="s">
        <v>13129</v>
      </c>
      <c r="S776" s="1" t="s">
        <v>774</v>
      </c>
      <c r="T776" s="1"/>
      <c r="U776" s="1"/>
      <c r="V776" s="1" t="s">
        <v>13139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13652</v>
      </c>
      <c r="F777" s="1" t="s">
        <v>14158</v>
      </c>
      <c r="G777" s="1" t="s">
        <v>14661</v>
      </c>
      <c r="H777" s="1" t="s">
        <v>15158</v>
      </c>
      <c r="I777" s="1" t="s">
        <v>9837</v>
      </c>
      <c r="J777" s="1"/>
      <c r="K777" s="1" t="s">
        <v>15194</v>
      </c>
      <c r="L777" s="1" t="s">
        <v>775</v>
      </c>
      <c r="M777" s="1" t="s">
        <v>11426</v>
      </c>
      <c r="N777" s="1" t="s">
        <v>12322</v>
      </c>
      <c r="O777" s="1" t="s">
        <v>775</v>
      </c>
      <c r="P777" s="1" t="s">
        <v>15382</v>
      </c>
      <c r="Q777" s="1" t="s">
        <v>15382</v>
      </c>
      <c r="R777" s="1" t="s">
        <v>13129</v>
      </c>
      <c r="S777" s="1" t="s">
        <v>775</v>
      </c>
      <c r="T777" s="1"/>
      <c r="U777" s="1"/>
      <c r="V777" s="1" t="s">
        <v>13139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5738</v>
      </c>
      <c r="G778" s="1" t="s">
        <v>7173</v>
      </c>
      <c r="H778" s="1" t="s">
        <v>8526</v>
      </c>
      <c r="I778" s="1" t="s">
        <v>9838</v>
      </c>
      <c r="J778" s="1"/>
      <c r="K778" s="1" t="s">
        <v>15194</v>
      </c>
      <c r="L778" s="1" t="s">
        <v>776</v>
      </c>
      <c r="M778" s="1" t="s">
        <v>11427</v>
      </c>
      <c r="N778" s="1" t="s">
        <v>12322</v>
      </c>
      <c r="O778" s="1" t="s">
        <v>776</v>
      </c>
      <c r="P778" s="1" t="s">
        <v>15382</v>
      </c>
      <c r="Q778" s="1" t="s">
        <v>15382</v>
      </c>
      <c r="R778" s="1" t="s">
        <v>13129</v>
      </c>
      <c r="S778" s="1" t="s">
        <v>776</v>
      </c>
      <c r="T778" s="1"/>
      <c r="U778" s="1"/>
      <c r="V778" s="1" t="s">
        <v>13139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5739</v>
      </c>
      <c r="G779" s="1" t="s">
        <v>7174</v>
      </c>
      <c r="H779" s="1" t="s">
        <v>8527</v>
      </c>
      <c r="I779" s="1" t="s">
        <v>9839</v>
      </c>
      <c r="J779" s="1"/>
      <c r="K779" s="1" t="s">
        <v>15194</v>
      </c>
      <c r="L779" s="1" t="s">
        <v>777</v>
      </c>
      <c r="M779" s="1" t="s">
        <v>11428</v>
      </c>
      <c r="N779" s="1" t="s">
        <v>12322</v>
      </c>
      <c r="O779" s="1" t="s">
        <v>777</v>
      </c>
      <c r="P779" s="1" t="s">
        <v>15382</v>
      </c>
      <c r="Q779" s="1" t="s">
        <v>15382</v>
      </c>
      <c r="R779" s="1" t="s">
        <v>13129</v>
      </c>
      <c r="S779" s="1" t="s">
        <v>777</v>
      </c>
      <c r="T779" s="1"/>
      <c r="U779" s="1"/>
      <c r="V779" s="1" t="s">
        <v>13139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13653</v>
      </c>
      <c r="F780" s="1" t="s">
        <v>14159</v>
      </c>
      <c r="G780" s="1" t="s">
        <v>14662</v>
      </c>
      <c r="H780" s="1" t="s">
        <v>15159</v>
      </c>
      <c r="I780" s="1" t="s">
        <v>9840</v>
      </c>
      <c r="J780" s="1"/>
      <c r="K780" s="1" t="s">
        <v>15194</v>
      </c>
      <c r="L780" s="1" t="s">
        <v>778</v>
      </c>
      <c r="M780" s="1" t="s">
        <v>11429</v>
      </c>
      <c r="N780" s="1" t="s">
        <v>12322</v>
      </c>
      <c r="O780" s="1" t="s">
        <v>778</v>
      </c>
      <c r="P780" s="1" t="s">
        <v>15382</v>
      </c>
      <c r="Q780" s="1" t="s">
        <v>15382</v>
      </c>
      <c r="R780" s="1" t="s">
        <v>13129</v>
      </c>
      <c r="S780" s="1" t="s">
        <v>778</v>
      </c>
      <c r="T780" s="1"/>
      <c r="U780" s="1"/>
      <c r="V780" s="1" t="s">
        <v>13139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5741</v>
      </c>
      <c r="G781" s="1" t="s">
        <v>7176</v>
      </c>
      <c r="H781" s="1" t="s">
        <v>8529</v>
      </c>
      <c r="I781" s="1" t="s">
        <v>9841</v>
      </c>
      <c r="J781" s="1"/>
      <c r="K781" s="1" t="s">
        <v>15194</v>
      </c>
      <c r="L781" s="1" t="s">
        <v>779</v>
      </c>
      <c r="M781" s="1" t="s">
        <v>11430</v>
      </c>
      <c r="N781" s="1" t="s">
        <v>12322</v>
      </c>
      <c r="O781" s="1" t="s">
        <v>779</v>
      </c>
      <c r="P781" s="1" t="s">
        <v>15383</v>
      </c>
      <c r="Q781" s="1" t="s">
        <v>15998</v>
      </c>
      <c r="R781" s="1" t="s">
        <v>13129</v>
      </c>
      <c r="S781" s="1" t="s">
        <v>779</v>
      </c>
      <c r="T781" s="1" t="s">
        <v>16533</v>
      </c>
      <c r="U781" s="1"/>
      <c r="V781" s="1" t="s">
        <v>13139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13654</v>
      </c>
      <c r="F782" s="1" t="s">
        <v>14160</v>
      </c>
      <c r="G782" s="1" t="s">
        <v>14663</v>
      </c>
      <c r="H782" s="1" t="s">
        <v>15160</v>
      </c>
      <c r="I782" s="1" t="s">
        <v>9842</v>
      </c>
      <c r="J782" s="1"/>
      <c r="K782" s="1" t="s">
        <v>15194</v>
      </c>
      <c r="L782" s="1" t="s">
        <v>780</v>
      </c>
      <c r="M782" s="1" t="s">
        <v>11431</v>
      </c>
      <c r="N782" s="1" t="s">
        <v>12322</v>
      </c>
      <c r="O782" s="1" t="s">
        <v>780</v>
      </c>
      <c r="P782" s="1" t="s">
        <v>15384</v>
      </c>
      <c r="Q782" s="1" t="s">
        <v>15384</v>
      </c>
      <c r="R782" s="1" t="s">
        <v>13129</v>
      </c>
      <c r="S782" s="1" t="s">
        <v>780</v>
      </c>
      <c r="T782" s="1"/>
      <c r="U782" s="1" t="s">
        <v>16741</v>
      </c>
      <c r="V782" s="1" t="s">
        <v>13139</v>
      </c>
      <c r="W782" s="1" t="s">
        <v>780</v>
      </c>
      <c r="X782" s="1"/>
      <c r="Y782" t="s">
        <v>17009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13655</v>
      </c>
      <c r="F783" s="1" t="s">
        <v>14161</v>
      </c>
      <c r="G783" s="1" t="s">
        <v>13655</v>
      </c>
      <c r="H783" s="1" t="s">
        <v>15161</v>
      </c>
      <c r="I783" s="1" t="s">
        <v>9843</v>
      </c>
      <c r="J783" s="1"/>
      <c r="K783" s="1" t="s">
        <v>15194</v>
      </c>
      <c r="L783" s="1" t="s">
        <v>781</v>
      </c>
      <c r="M783" s="1" t="s">
        <v>11432</v>
      </c>
      <c r="N783" s="1" t="s">
        <v>12322</v>
      </c>
      <c r="O783" s="1" t="s">
        <v>781</v>
      </c>
      <c r="P783" s="1" t="s">
        <v>15384</v>
      </c>
      <c r="Q783" s="1" t="s">
        <v>15384</v>
      </c>
      <c r="R783" s="1" t="s">
        <v>13129</v>
      </c>
      <c r="S783" s="1" t="s">
        <v>781</v>
      </c>
      <c r="T783" s="1"/>
      <c r="U783" s="1"/>
      <c r="V783" s="1" t="s">
        <v>13139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5744</v>
      </c>
      <c r="G784" s="1" t="s">
        <v>7178</v>
      </c>
      <c r="H784" s="1" t="s">
        <v>8532</v>
      </c>
      <c r="I784" s="1" t="s">
        <v>9844</v>
      </c>
      <c r="J784" s="1"/>
      <c r="K784" s="1" t="s">
        <v>15194</v>
      </c>
      <c r="L784" s="1" t="s">
        <v>782</v>
      </c>
      <c r="M784" s="1" t="s">
        <v>11433</v>
      </c>
      <c r="N784" s="1" t="s">
        <v>12322</v>
      </c>
      <c r="O784" s="1" t="s">
        <v>782</v>
      </c>
      <c r="P784" s="1" t="s">
        <v>15384</v>
      </c>
      <c r="Q784" s="1" t="s">
        <v>15384</v>
      </c>
      <c r="R784" s="1" t="s">
        <v>13129</v>
      </c>
      <c r="S784" s="1" t="s">
        <v>782</v>
      </c>
      <c r="T784" s="1"/>
      <c r="U784" s="1"/>
      <c r="V784" s="1" t="s">
        <v>13139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5745</v>
      </c>
      <c r="G785" s="1" t="s">
        <v>7179</v>
      </c>
      <c r="H785" s="1" t="s">
        <v>8533</v>
      </c>
      <c r="I785" s="1" t="s">
        <v>9845</v>
      </c>
      <c r="J785" s="1"/>
      <c r="K785" s="1" t="s">
        <v>15194</v>
      </c>
      <c r="L785" s="1" t="s">
        <v>783</v>
      </c>
      <c r="M785" s="1" t="s">
        <v>11434</v>
      </c>
      <c r="N785" s="1" t="s">
        <v>12322</v>
      </c>
      <c r="O785" s="1" t="s">
        <v>783</v>
      </c>
      <c r="P785" s="1" t="s">
        <v>15384</v>
      </c>
      <c r="Q785" s="1" t="s">
        <v>15384</v>
      </c>
      <c r="R785" s="1" t="s">
        <v>13129</v>
      </c>
      <c r="S785" s="1" t="s">
        <v>783</v>
      </c>
      <c r="T785" s="1"/>
      <c r="U785" s="1"/>
      <c r="V785" s="1" t="s">
        <v>13139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13656</v>
      </c>
      <c r="F786" s="1" t="s">
        <v>14162</v>
      </c>
      <c r="G786" s="1" t="s">
        <v>14664</v>
      </c>
      <c r="H786" s="1" t="s">
        <v>15162</v>
      </c>
      <c r="I786" s="1" t="s">
        <v>9846</v>
      </c>
      <c r="J786" s="1"/>
      <c r="K786" s="1" t="s">
        <v>15194</v>
      </c>
      <c r="L786" s="1" t="s">
        <v>784</v>
      </c>
      <c r="M786" s="1" t="s">
        <v>11435</v>
      </c>
      <c r="N786" s="1" t="s">
        <v>12322</v>
      </c>
      <c r="O786" s="1" t="s">
        <v>784</v>
      </c>
      <c r="P786" s="1" t="s">
        <v>15384</v>
      </c>
      <c r="Q786" s="1" t="s">
        <v>15384</v>
      </c>
      <c r="R786" s="1" t="s">
        <v>13129</v>
      </c>
      <c r="S786" s="1" t="s">
        <v>784</v>
      </c>
      <c r="T786" s="1"/>
      <c r="U786" s="1"/>
      <c r="V786" s="1" t="s">
        <v>13139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5747</v>
      </c>
      <c r="G787" s="1" t="s">
        <v>7181</v>
      </c>
      <c r="H787" s="1" t="s">
        <v>8535</v>
      </c>
      <c r="I787" s="1" t="s">
        <v>9847</v>
      </c>
      <c r="J787" s="1"/>
      <c r="K787" s="1" t="s">
        <v>15194</v>
      </c>
      <c r="L787" s="1" t="s">
        <v>785</v>
      </c>
      <c r="M787" s="1" t="s">
        <v>11436</v>
      </c>
      <c r="N787" s="1" t="s">
        <v>12322</v>
      </c>
      <c r="O787" s="1" t="s">
        <v>785</v>
      </c>
      <c r="P787" s="1" t="s">
        <v>15385</v>
      </c>
      <c r="Q787" s="1" t="s">
        <v>15999</v>
      </c>
      <c r="R787" s="1" t="s">
        <v>13129</v>
      </c>
      <c r="S787" s="1" t="s">
        <v>785</v>
      </c>
      <c r="T787" s="1" t="s">
        <v>16534</v>
      </c>
      <c r="U787" s="1"/>
      <c r="V787" s="1" t="s">
        <v>13139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5748</v>
      </c>
      <c r="G788" s="1" t="s">
        <v>7182</v>
      </c>
      <c r="H788" s="1" t="s">
        <v>8536</v>
      </c>
      <c r="I788" s="1" t="s">
        <v>9848</v>
      </c>
      <c r="J788" s="1"/>
      <c r="K788" s="1" t="s">
        <v>15194</v>
      </c>
      <c r="L788" s="1" t="s">
        <v>786</v>
      </c>
      <c r="M788" s="1" t="s">
        <v>11437</v>
      </c>
      <c r="N788" s="1" t="s">
        <v>12322</v>
      </c>
      <c r="O788" s="1" t="s">
        <v>786</v>
      </c>
      <c r="P788" s="1" t="s">
        <v>15385</v>
      </c>
      <c r="Q788" s="1" t="s">
        <v>16000</v>
      </c>
      <c r="R788" s="1" t="s">
        <v>13129</v>
      </c>
      <c r="S788" s="1" t="s">
        <v>786</v>
      </c>
      <c r="T788" s="1"/>
      <c r="U788" s="1"/>
      <c r="V788" s="1" t="s">
        <v>13139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13657</v>
      </c>
      <c r="F789" s="1" t="s">
        <v>14163</v>
      </c>
      <c r="G789" s="1" t="s">
        <v>14665</v>
      </c>
      <c r="H789" s="1" t="s">
        <v>15163</v>
      </c>
      <c r="I789" s="1" t="s">
        <v>9849</v>
      </c>
      <c r="J789" s="1"/>
      <c r="K789" s="1" t="s">
        <v>15194</v>
      </c>
      <c r="L789" s="1" t="s">
        <v>787</v>
      </c>
      <c r="M789" s="1" t="s">
        <v>11438</v>
      </c>
      <c r="N789" s="1" t="s">
        <v>12322</v>
      </c>
      <c r="O789" s="1" t="s">
        <v>787</v>
      </c>
      <c r="P789" s="1" t="s">
        <v>15385</v>
      </c>
      <c r="Q789" s="1" t="s">
        <v>16001</v>
      </c>
      <c r="R789" s="1" t="s">
        <v>13129</v>
      </c>
      <c r="S789" s="1" t="s">
        <v>787</v>
      </c>
      <c r="T789" s="1"/>
      <c r="U789" s="1"/>
      <c r="V789" s="1" t="s">
        <v>13139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13658</v>
      </c>
      <c r="F790" s="1" t="s">
        <v>14164</v>
      </c>
      <c r="G790" s="1" t="s">
        <v>14666</v>
      </c>
      <c r="H790" s="1" t="s">
        <v>15164</v>
      </c>
      <c r="I790" s="1" t="s">
        <v>9850</v>
      </c>
      <c r="J790" s="1"/>
      <c r="K790" s="1" t="s">
        <v>15194</v>
      </c>
      <c r="L790" s="1" t="s">
        <v>788</v>
      </c>
      <c r="M790" s="1" t="s">
        <v>11439</v>
      </c>
      <c r="N790" s="1" t="s">
        <v>12322</v>
      </c>
      <c r="O790" s="1" t="s">
        <v>788</v>
      </c>
      <c r="P790" s="1" t="s">
        <v>15385</v>
      </c>
      <c r="Q790" s="1" t="s">
        <v>16002</v>
      </c>
      <c r="R790" s="1" t="s">
        <v>13129</v>
      </c>
      <c r="S790" s="1" t="s">
        <v>788</v>
      </c>
      <c r="T790" s="1"/>
      <c r="U790" s="1"/>
      <c r="V790" s="1" t="s">
        <v>13139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13659</v>
      </c>
      <c r="F791" s="1" t="s">
        <v>14165</v>
      </c>
      <c r="G791" s="1" t="s">
        <v>14667</v>
      </c>
      <c r="H791" s="1" t="s">
        <v>15165</v>
      </c>
      <c r="I791" s="1" t="s">
        <v>9851</v>
      </c>
      <c r="J791" s="1"/>
      <c r="K791" s="1" t="s">
        <v>15194</v>
      </c>
      <c r="L791" s="1" t="s">
        <v>789</v>
      </c>
      <c r="M791" s="1" t="s">
        <v>11440</v>
      </c>
      <c r="N791" s="1" t="s">
        <v>12322</v>
      </c>
      <c r="O791" s="1" t="s">
        <v>789</v>
      </c>
      <c r="P791" s="1" t="s">
        <v>15385</v>
      </c>
      <c r="Q791" s="1" t="s">
        <v>16003</v>
      </c>
      <c r="R791" s="1" t="s">
        <v>13129</v>
      </c>
      <c r="S791" s="1" t="s">
        <v>789</v>
      </c>
      <c r="T791" s="1"/>
      <c r="U791" s="1"/>
      <c r="V791" s="1" t="s">
        <v>13139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13660</v>
      </c>
      <c r="F792" s="1" t="s">
        <v>14166</v>
      </c>
      <c r="G792" s="1" t="s">
        <v>14668</v>
      </c>
      <c r="H792" s="1" t="s">
        <v>15166</v>
      </c>
      <c r="I792" s="1" t="s">
        <v>9852</v>
      </c>
      <c r="J792" s="1"/>
      <c r="K792" s="1" t="s">
        <v>15194</v>
      </c>
      <c r="L792" s="1" t="s">
        <v>790</v>
      </c>
      <c r="M792" s="1" t="s">
        <v>11441</v>
      </c>
      <c r="N792" s="1" t="s">
        <v>12322</v>
      </c>
      <c r="O792" s="1" t="s">
        <v>790</v>
      </c>
      <c r="P792" s="1" t="s">
        <v>15385</v>
      </c>
      <c r="Q792" s="1" t="s">
        <v>16004</v>
      </c>
      <c r="R792" s="1" t="s">
        <v>13129</v>
      </c>
      <c r="S792" s="1" t="s">
        <v>790</v>
      </c>
      <c r="T792" s="1"/>
      <c r="U792" s="1"/>
      <c r="V792" s="1" t="s">
        <v>13139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13661</v>
      </c>
      <c r="F793" s="1" t="s">
        <v>14167</v>
      </c>
      <c r="G793" s="1" t="s">
        <v>14669</v>
      </c>
      <c r="H793" s="1" t="s">
        <v>15167</v>
      </c>
      <c r="I793" s="1" t="s">
        <v>9853</v>
      </c>
      <c r="J793" s="1"/>
      <c r="K793" s="1" t="s">
        <v>15194</v>
      </c>
      <c r="L793" s="1" t="s">
        <v>791</v>
      </c>
      <c r="M793" s="1" t="s">
        <v>11442</v>
      </c>
      <c r="N793" s="1" t="s">
        <v>12322</v>
      </c>
      <c r="O793" s="1" t="s">
        <v>791</v>
      </c>
      <c r="P793" s="1" t="s">
        <v>15385</v>
      </c>
      <c r="Q793" s="1" t="s">
        <v>16005</v>
      </c>
      <c r="R793" s="1" t="s">
        <v>13129</v>
      </c>
      <c r="S793" s="1" t="s">
        <v>791</v>
      </c>
      <c r="T793" s="1"/>
      <c r="U793" s="1"/>
      <c r="V793" s="1" t="s">
        <v>13139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13662</v>
      </c>
      <c r="F794" s="1" t="s">
        <v>14168</v>
      </c>
      <c r="G794" s="1" t="s">
        <v>14670</v>
      </c>
      <c r="H794" s="1" t="s">
        <v>15168</v>
      </c>
      <c r="I794" s="1" t="s">
        <v>9854</v>
      </c>
      <c r="J794" s="1"/>
      <c r="K794" s="1" t="s">
        <v>15194</v>
      </c>
      <c r="L794" s="1" t="s">
        <v>792</v>
      </c>
      <c r="M794" s="1" t="s">
        <v>11443</v>
      </c>
      <c r="N794" s="1" t="s">
        <v>12322</v>
      </c>
      <c r="O794" s="1" t="s">
        <v>792</v>
      </c>
      <c r="P794" s="1" t="s">
        <v>15385</v>
      </c>
      <c r="Q794" s="1" t="s">
        <v>16006</v>
      </c>
      <c r="R794" s="1" t="s">
        <v>13129</v>
      </c>
      <c r="S794" s="1" t="s">
        <v>792</v>
      </c>
      <c r="T794" s="1"/>
      <c r="U794" s="1"/>
      <c r="V794" s="1" t="s">
        <v>13139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5755</v>
      </c>
      <c r="G795" s="1" t="s">
        <v>7189</v>
      </c>
      <c r="H795" s="1" t="s">
        <v>8543</v>
      </c>
      <c r="I795" s="1" t="s">
        <v>9855</v>
      </c>
      <c r="J795" s="1"/>
      <c r="K795" s="1" t="s">
        <v>15194</v>
      </c>
      <c r="L795" s="1" t="s">
        <v>793</v>
      </c>
      <c r="M795" s="1" t="s">
        <v>11444</v>
      </c>
      <c r="N795" s="1" t="s">
        <v>12322</v>
      </c>
      <c r="O795" s="1" t="s">
        <v>793</v>
      </c>
      <c r="P795" s="1" t="s">
        <v>15386</v>
      </c>
      <c r="Q795" s="1" t="s">
        <v>15386</v>
      </c>
      <c r="R795" s="1" t="s">
        <v>13129</v>
      </c>
      <c r="S795" s="1" t="s">
        <v>793</v>
      </c>
      <c r="T795" s="1"/>
      <c r="U795" s="1" t="s">
        <v>16742</v>
      </c>
      <c r="V795" s="1" t="s">
        <v>13139</v>
      </c>
      <c r="W795" s="1" t="s">
        <v>793</v>
      </c>
      <c r="X795" s="1"/>
      <c r="Y795" t="s">
        <v>17010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5756</v>
      </c>
      <c r="G796" s="1" t="s">
        <v>7190</v>
      </c>
      <c r="H796" s="1" t="s">
        <v>8544</v>
      </c>
      <c r="I796" s="1" t="s">
        <v>9856</v>
      </c>
      <c r="J796" s="1"/>
      <c r="K796" s="1" t="s">
        <v>15194</v>
      </c>
      <c r="L796" s="1" t="s">
        <v>794</v>
      </c>
      <c r="M796" s="1" t="s">
        <v>11445</v>
      </c>
      <c r="N796" s="1" t="s">
        <v>12322</v>
      </c>
      <c r="O796" s="1" t="s">
        <v>794</v>
      </c>
      <c r="P796" s="1" t="s">
        <v>15386</v>
      </c>
      <c r="Q796" s="1" t="s">
        <v>15386</v>
      </c>
      <c r="R796" s="1" t="s">
        <v>13129</v>
      </c>
      <c r="S796" s="1" t="s">
        <v>794</v>
      </c>
      <c r="T796" s="1"/>
      <c r="U796" s="1"/>
      <c r="V796" s="1" t="s">
        <v>13139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13663</v>
      </c>
      <c r="F797" s="1" t="s">
        <v>14169</v>
      </c>
      <c r="G797" s="1" t="s">
        <v>14671</v>
      </c>
      <c r="H797" s="1" t="s">
        <v>15169</v>
      </c>
      <c r="I797" s="1" t="s">
        <v>9857</v>
      </c>
      <c r="J797" s="1"/>
      <c r="K797" s="1" t="s">
        <v>15194</v>
      </c>
      <c r="L797" s="1" t="s">
        <v>795</v>
      </c>
      <c r="M797" s="1" t="s">
        <v>11446</v>
      </c>
      <c r="N797" s="1" t="s">
        <v>12322</v>
      </c>
      <c r="O797" s="1" t="s">
        <v>795</v>
      </c>
      <c r="P797" s="1" t="s">
        <v>15386</v>
      </c>
      <c r="Q797" s="1" t="s">
        <v>15386</v>
      </c>
      <c r="R797" s="1" t="s">
        <v>13129</v>
      </c>
      <c r="S797" s="1" t="s">
        <v>795</v>
      </c>
      <c r="T797" s="1"/>
      <c r="U797" s="1"/>
      <c r="V797" s="1" t="s">
        <v>13139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13664</v>
      </c>
      <c r="F798" s="1" t="s">
        <v>14170</v>
      </c>
      <c r="G798" s="1" t="s">
        <v>14672</v>
      </c>
      <c r="H798" s="1" t="s">
        <v>15170</v>
      </c>
      <c r="I798" s="1" t="s">
        <v>9858</v>
      </c>
      <c r="J798" s="1"/>
      <c r="K798" s="1" t="s">
        <v>15194</v>
      </c>
      <c r="L798" s="1" t="s">
        <v>796</v>
      </c>
      <c r="M798" s="1" t="s">
        <v>11447</v>
      </c>
      <c r="N798" s="1" t="s">
        <v>12322</v>
      </c>
      <c r="O798" s="1" t="s">
        <v>796</v>
      </c>
      <c r="P798" s="1" t="s">
        <v>15387</v>
      </c>
      <c r="Q798" s="1" t="s">
        <v>16007</v>
      </c>
      <c r="R798" s="1" t="s">
        <v>13129</v>
      </c>
      <c r="S798" s="1" t="s">
        <v>796</v>
      </c>
      <c r="T798" s="1" t="s">
        <v>16535</v>
      </c>
      <c r="U798" s="1"/>
      <c r="V798" s="1" t="s">
        <v>13139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13665</v>
      </c>
      <c r="F799" s="1" t="s">
        <v>14171</v>
      </c>
      <c r="G799" s="1" t="s">
        <v>14673</v>
      </c>
      <c r="H799" s="1" t="s">
        <v>15171</v>
      </c>
      <c r="I799" s="1" t="s">
        <v>9859</v>
      </c>
      <c r="J799" s="1"/>
      <c r="K799" s="1" t="s">
        <v>15194</v>
      </c>
      <c r="L799" s="1" t="s">
        <v>797</v>
      </c>
      <c r="M799" s="1" t="s">
        <v>11448</v>
      </c>
      <c r="N799" s="1" t="s">
        <v>12322</v>
      </c>
      <c r="O799" s="1" t="s">
        <v>797</v>
      </c>
      <c r="P799" s="1" t="s">
        <v>15387</v>
      </c>
      <c r="Q799" s="1" t="s">
        <v>16008</v>
      </c>
      <c r="R799" s="1" t="s">
        <v>13129</v>
      </c>
      <c r="S799" s="1" t="s">
        <v>797</v>
      </c>
      <c r="T799" s="1"/>
      <c r="U799" s="1"/>
      <c r="V799" s="1" t="s">
        <v>13139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5760</v>
      </c>
      <c r="G800" s="1" t="s">
        <v>7194</v>
      </c>
      <c r="H800" s="1" t="s">
        <v>8547</v>
      </c>
      <c r="I800" s="1" t="s">
        <v>9860</v>
      </c>
      <c r="J800" s="1"/>
      <c r="K800" s="1" t="s">
        <v>15194</v>
      </c>
      <c r="L800" s="1" t="s">
        <v>798</v>
      </c>
      <c r="M800" s="1" t="s">
        <v>11449</v>
      </c>
      <c r="N800" s="1" t="s">
        <v>12322</v>
      </c>
      <c r="O800" s="1" t="s">
        <v>798</v>
      </c>
      <c r="P800" s="1" t="s">
        <v>15387</v>
      </c>
      <c r="Q800" s="1" t="s">
        <v>16009</v>
      </c>
      <c r="R800" s="1" t="s">
        <v>13129</v>
      </c>
      <c r="S800" s="1" t="s">
        <v>798</v>
      </c>
      <c r="T800" s="1"/>
      <c r="U800" s="1"/>
      <c r="V800" s="1" t="s">
        <v>13139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13666</v>
      </c>
      <c r="F801" s="1" t="s">
        <v>14172</v>
      </c>
      <c r="G801" s="1" t="s">
        <v>14674</v>
      </c>
      <c r="H801" s="1" t="s">
        <v>15172</v>
      </c>
      <c r="I801" s="1" t="s">
        <v>9861</v>
      </c>
      <c r="J801" s="1"/>
      <c r="K801" s="1" t="s">
        <v>15194</v>
      </c>
      <c r="L801" s="1" t="s">
        <v>799</v>
      </c>
      <c r="M801" s="1" t="s">
        <v>11450</v>
      </c>
      <c r="N801" s="1" t="s">
        <v>12322</v>
      </c>
      <c r="O801" s="1" t="s">
        <v>799</v>
      </c>
      <c r="P801" s="1" t="s">
        <v>15387</v>
      </c>
      <c r="Q801" s="1" t="s">
        <v>16010</v>
      </c>
      <c r="R801" s="1" t="s">
        <v>13129</v>
      </c>
      <c r="S801" s="1" t="s">
        <v>799</v>
      </c>
      <c r="T801" s="1"/>
      <c r="U801" s="1"/>
      <c r="V801" s="1" t="s">
        <v>13139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5762</v>
      </c>
      <c r="G802" s="1" t="s">
        <v>7196</v>
      </c>
      <c r="H802" s="1" t="s">
        <v>8549</v>
      </c>
      <c r="I802" s="1" t="s">
        <v>9862</v>
      </c>
      <c r="J802" s="1"/>
      <c r="K802" s="1" t="s">
        <v>15194</v>
      </c>
      <c r="L802" s="1" t="s">
        <v>800</v>
      </c>
      <c r="M802" s="1" t="s">
        <v>11451</v>
      </c>
      <c r="N802" s="1" t="s">
        <v>12322</v>
      </c>
      <c r="O802" s="1" t="s">
        <v>800</v>
      </c>
      <c r="P802" s="1" t="s">
        <v>15387</v>
      </c>
      <c r="Q802" s="1" t="s">
        <v>16011</v>
      </c>
      <c r="R802" s="1" t="s">
        <v>13129</v>
      </c>
      <c r="S802" s="1" t="s">
        <v>800</v>
      </c>
      <c r="T802" s="1"/>
      <c r="U802" s="1"/>
      <c r="V802" s="1" t="s">
        <v>13139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13667</v>
      </c>
      <c r="F803" s="1" t="s">
        <v>14173</v>
      </c>
      <c r="G803" s="1" t="s">
        <v>14675</v>
      </c>
      <c r="H803" s="1" t="s">
        <v>15173</v>
      </c>
      <c r="I803" s="1" t="s">
        <v>9863</v>
      </c>
      <c r="J803" s="1"/>
      <c r="K803" s="1" t="s">
        <v>15194</v>
      </c>
      <c r="L803" s="1" t="s">
        <v>801</v>
      </c>
      <c r="M803" s="1" t="s">
        <v>11452</v>
      </c>
      <c r="N803" s="1" t="s">
        <v>12322</v>
      </c>
      <c r="O803" s="1" t="s">
        <v>801</v>
      </c>
      <c r="P803" s="1" t="s">
        <v>15387</v>
      </c>
      <c r="Q803" s="1" t="s">
        <v>16012</v>
      </c>
      <c r="R803" s="1" t="s">
        <v>13129</v>
      </c>
      <c r="S803" s="1" t="s">
        <v>801</v>
      </c>
      <c r="T803" s="1"/>
      <c r="U803" s="1"/>
      <c r="V803" s="1" t="s">
        <v>13139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5764</v>
      </c>
      <c r="G804" s="1" t="s">
        <v>7198</v>
      </c>
      <c r="H804" s="1" t="s">
        <v>8551</v>
      </c>
      <c r="I804" s="1" t="s">
        <v>9864</v>
      </c>
      <c r="J804" s="1"/>
      <c r="K804" s="1" t="s">
        <v>15194</v>
      </c>
      <c r="L804" s="1" t="s">
        <v>802</v>
      </c>
      <c r="M804" s="1" t="s">
        <v>11453</v>
      </c>
      <c r="N804" s="1" t="s">
        <v>12322</v>
      </c>
      <c r="O804" s="1" t="s">
        <v>802</v>
      </c>
      <c r="P804" s="1" t="s">
        <v>15387</v>
      </c>
      <c r="Q804" s="1" t="s">
        <v>16013</v>
      </c>
      <c r="R804" s="1" t="s">
        <v>13129</v>
      </c>
      <c r="S804" s="1" t="s">
        <v>802</v>
      </c>
      <c r="T804" s="1"/>
      <c r="U804" s="1"/>
      <c r="V804" s="1" t="s">
        <v>13139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5765</v>
      </c>
      <c r="G805" s="1" t="s">
        <v>7199</v>
      </c>
      <c r="H805" s="1" t="s">
        <v>8552</v>
      </c>
      <c r="I805" s="1" t="s">
        <v>9548</v>
      </c>
      <c r="J805" s="1"/>
      <c r="K805" s="1" t="s">
        <v>15194</v>
      </c>
      <c r="L805" s="1" t="s">
        <v>803</v>
      </c>
      <c r="M805" s="1" t="s">
        <v>11454</v>
      </c>
      <c r="N805" s="1" t="s">
        <v>12322</v>
      </c>
      <c r="O805" s="1" t="s">
        <v>803</v>
      </c>
      <c r="P805" s="1" t="s">
        <v>15387</v>
      </c>
      <c r="Q805" s="1" t="s">
        <v>16014</v>
      </c>
      <c r="R805" s="1" t="s">
        <v>13129</v>
      </c>
      <c r="S805" s="1" t="s">
        <v>803</v>
      </c>
      <c r="T805" s="1"/>
      <c r="U805" s="1"/>
      <c r="V805" s="1" t="s">
        <v>13139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13668</v>
      </c>
      <c r="F806" s="1" t="s">
        <v>13668</v>
      </c>
      <c r="G806" s="1" t="s">
        <v>14676</v>
      </c>
      <c r="H806" s="1" t="s">
        <v>15174</v>
      </c>
      <c r="I806" s="1" t="s">
        <v>9865</v>
      </c>
      <c r="J806" s="1"/>
      <c r="K806" s="1" t="s">
        <v>15194</v>
      </c>
      <c r="L806" s="1" t="s">
        <v>804</v>
      </c>
      <c r="M806" s="1" t="s">
        <v>11455</v>
      </c>
      <c r="N806" s="1" t="s">
        <v>12322</v>
      </c>
      <c r="O806" s="1" t="s">
        <v>804</v>
      </c>
      <c r="P806" s="1" t="s">
        <v>15387</v>
      </c>
      <c r="Q806" s="1" t="s">
        <v>16015</v>
      </c>
      <c r="R806" s="1" t="s">
        <v>13129</v>
      </c>
      <c r="S806" s="1" t="s">
        <v>804</v>
      </c>
      <c r="T806" s="1"/>
      <c r="U806" s="1"/>
      <c r="V806" s="1" t="s">
        <v>13139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7201</v>
      </c>
      <c r="H807" s="1" t="s">
        <v>8554</v>
      </c>
      <c r="I807" s="1" t="s">
        <v>9866</v>
      </c>
      <c r="J807" s="1"/>
      <c r="K807" s="1" t="s">
        <v>15194</v>
      </c>
      <c r="L807" s="1" t="s">
        <v>805</v>
      </c>
      <c r="M807" s="1" t="s">
        <v>11456</v>
      </c>
      <c r="N807" s="1" t="s">
        <v>12322</v>
      </c>
      <c r="O807" s="1" t="s">
        <v>805</v>
      </c>
      <c r="P807" s="1" t="s">
        <v>15388</v>
      </c>
      <c r="Q807" s="1" t="s">
        <v>15388</v>
      </c>
      <c r="R807" s="1" t="s">
        <v>13129</v>
      </c>
      <c r="S807" s="1" t="s">
        <v>805</v>
      </c>
      <c r="T807" s="1"/>
      <c r="U807" s="1" t="s">
        <v>16743</v>
      </c>
      <c r="V807" s="1" t="s">
        <v>13139</v>
      </c>
      <c r="W807" s="1" t="s">
        <v>805</v>
      </c>
      <c r="X807" s="1" t="s">
        <v>16902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13669</v>
      </c>
      <c r="F808" s="1" t="s">
        <v>14174</v>
      </c>
      <c r="G808" s="1" t="s">
        <v>14677</v>
      </c>
      <c r="H808" s="1" t="s">
        <v>15175</v>
      </c>
      <c r="I808" s="1" t="s">
        <v>9867</v>
      </c>
      <c r="J808" s="1"/>
      <c r="K808" s="1" t="s">
        <v>15194</v>
      </c>
      <c r="L808" s="1" t="s">
        <v>806</v>
      </c>
      <c r="M808" s="1" t="s">
        <v>11457</v>
      </c>
      <c r="N808" s="1" t="s">
        <v>12322</v>
      </c>
      <c r="O808" s="1" t="s">
        <v>806</v>
      </c>
      <c r="P808" s="1" t="s">
        <v>15388</v>
      </c>
      <c r="Q808" s="1" t="s">
        <v>15388</v>
      </c>
      <c r="R808" s="1" t="s">
        <v>13129</v>
      </c>
      <c r="S808" s="1" t="s">
        <v>806</v>
      </c>
      <c r="T808" s="1"/>
      <c r="U808" s="1"/>
      <c r="V808" s="1" t="s">
        <v>13139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5767</v>
      </c>
      <c r="G809" s="1" t="s">
        <v>7203</v>
      </c>
      <c r="H809" s="1" t="s">
        <v>8556</v>
      </c>
      <c r="I809" s="1" t="s">
        <v>9868</v>
      </c>
      <c r="J809" s="1"/>
      <c r="K809" s="1" t="s">
        <v>15194</v>
      </c>
      <c r="L809" s="1" t="s">
        <v>807</v>
      </c>
      <c r="M809" s="1" t="s">
        <v>11458</v>
      </c>
      <c r="N809" s="1" t="s">
        <v>12322</v>
      </c>
      <c r="O809" s="1" t="s">
        <v>807</v>
      </c>
      <c r="P809" s="1" t="s">
        <v>15388</v>
      </c>
      <c r="Q809" s="1" t="s">
        <v>15388</v>
      </c>
      <c r="R809" s="1" t="s">
        <v>13129</v>
      </c>
      <c r="S809" s="1" t="s">
        <v>807</v>
      </c>
      <c r="T809" s="1"/>
      <c r="U809" s="1"/>
      <c r="V809" s="1" t="s">
        <v>13139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13670</v>
      </c>
      <c r="F810" s="1" t="s">
        <v>14175</v>
      </c>
      <c r="G810" s="1" t="s">
        <v>14678</v>
      </c>
      <c r="H810" s="1" t="s">
        <v>15176</v>
      </c>
      <c r="I810" s="1" t="s">
        <v>9869</v>
      </c>
      <c r="J810" s="1"/>
      <c r="K810" s="1" t="s">
        <v>15194</v>
      </c>
      <c r="L810" s="1" t="s">
        <v>808</v>
      </c>
      <c r="M810" s="1" t="s">
        <v>11459</v>
      </c>
      <c r="N810" s="1" t="s">
        <v>12322</v>
      </c>
      <c r="O810" s="1" t="s">
        <v>808</v>
      </c>
      <c r="P810" s="1" t="s">
        <v>15388</v>
      </c>
      <c r="Q810" s="1" t="s">
        <v>15388</v>
      </c>
      <c r="R810" s="1" t="s">
        <v>13129</v>
      </c>
      <c r="S810" s="1" t="s">
        <v>808</v>
      </c>
      <c r="T810" s="1"/>
      <c r="U810" s="1"/>
      <c r="V810" s="1" t="s">
        <v>13139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13671</v>
      </c>
      <c r="F811" s="1" t="s">
        <v>14176</v>
      </c>
      <c r="G811" s="1" t="s">
        <v>14679</v>
      </c>
      <c r="H811" s="1" t="s">
        <v>15177</v>
      </c>
      <c r="I811" s="1" t="s">
        <v>9870</v>
      </c>
      <c r="J811" s="1"/>
      <c r="K811" s="1" t="s">
        <v>15194</v>
      </c>
      <c r="L811" s="1" t="s">
        <v>809</v>
      </c>
      <c r="M811" s="1" t="s">
        <v>11460</v>
      </c>
      <c r="N811" s="1" t="s">
        <v>12322</v>
      </c>
      <c r="O811" s="1" t="s">
        <v>809</v>
      </c>
      <c r="P811" s="1" t="s">
        <v>15388</v>
      </c>
      <c r="Q811" s="1" t="s">
        <v>15388</v>
      </c>
      <c r="R811" s="1" t="s">
        <v>13129</v>
      </c>
      <c r="S811" s="1" t="s">
        <v>809</v>
      </c>
      <c r="T811" s="1"/>
      <c r="U811" s="1"/>
      <c r="V811" s="1" t="s">
        <v>13139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5770</v>
      </c>
      <c r="G812" s="1" t="s">
        <v>7206</v>
      </c>
      <c r="H812" s="1" t="s">
        <v>8559</v>
      </c>
      <c r="I812" s="1" t="s">
        <v>9871</v>
      </c>
      <c r="J812" s="1"/>
      <c r="K812" s="1" t="s">
        <v>15194</v>
      </c>
      <c r="L812" s="1" t="s">
        <v>810</v>
      </c>
      <c r="M812" s="1" t="s">
        <v>11461</v>
      </c>
      <c r="N812" s="1" t="s">
        <v>12322</v>
      </c>
      <c r="O812" s="1" t="s">
        <v>810</v>
      </c>
      <c r="P812" s="1" t="s">
        <v>15388</v>
      </c>
      <c r="Q812" s="1" t="s">
        <v>15388</v>
      </c>
      <c r="R812" s="1" t="s">
        <v>13129</v>
      </c>
      <c r="S812" s="1" t="s">
        <v>810</v>
      </c>
      <c r="T812" s="1"/>
      <c r="U812" s="1"/>
      <c r="V812" s="1" t="s">
        <v>13139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5771</v>
      </c>
      <c r="G813" s="1" t="s">
        <v>7207</v>
      </c>
      <c r="H813" s="1" t="s">
        <v>8560</v>
      </c>
      <c r="I813" s="1" t="s">
        <v>9872</v>
      </c>
      <c r="J813" s="1"/>
      <c r="K813" s="1" t="s">
        <v>15194</v>
      </c>
      <c r="L813" s="1" t="s">
        <v>811</v>
      </c>
      <c r="M813" s="1" t="s">
        <v>11462</v>
      </c>
      <c r="N813" s="1" t="s">
        <v>12322</v>
      </c>
      <c r="O813" s="1" t="s">
        <v>811</v>
      </c>
      <c r="P813" s="1" t="s">
        <v>15388</v>
      </c>
      <c r="Q813" s="1" t="s">
        <v>15388</v>
      </c>
      <c r="R813" s="1" t="s">
        <v>13129</v>
      </c>
      <c r="S813" s="1" t="s">
        <v>811</v>
      </c>
      <c r="T813" s="1"/>
      <c r="U813" s="1"/>
      <c r="V813" s="1" t="s">
        <v>13139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5772</v>
      </c>
      <c r="G814" s="1" t="s">
        <v>7208</v>
      </c>
      <c r="H814" s="1" t="s">
        <v>8561</v>
      </c>
      <c r="I814" s="1" t="s">
        <v>9873</v>
      </c>
      <c r="J814" s="1"/>
      <c r="K814" s="1" t="s">
        <v>15194</v>
      </c>
      <c r="L814" s="1" t="s">
        <v>812</v>
      </c>
      <c r="M814" s="1" t="s">
        <v>11463</v>
      </c>
      <c r="N814" s="1" t="s">
        <v>12322</v>
      </c>
      <c r="O814" s="1" t="s">
        <v>812</v>
      </c>
      <c r="P814" s="1" t="s">
        <v>15388</v>
      </c>
      <c r="Q814" s="1" t="s">
        <v>15388</v>
      </c>
      <c r="R814" s="1" t="s">
        <v>13129</v>
      </c>
      <c r="S814" s="1" t="s">
        <v>812</v>
      </c>
      <c r="T814" s="1"/>
      <c r="U814" s="1"/>
      <c r="V814" s="1" t="s">
        <v>13139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5773</v>
      </c>
      <c r="G815" s="1" t="s">
        <v>7209</v>
      </c>
      <c r="H815" s="1" t="s">
        <v>8562</v>
      </c>
      <c r="I815" s="1" t="s">
        <v>9874</v>
      </c>
      <c r="J815" s="1"/>
      <c r="K815" s="1" t="s">
        <v>15194</v>
      </c>
      <c r="L815" s="1" t="s">
        <v>813</v>
      </c>
      <c r="M815" s="1" t="s">
        <v>11464</v>
      </c>
      <c r="N815" s="1" t="s">
        <v>12322</v>
      </c>
      <c r="O815" s="1" t="s">
        <v>813</v>
      </c>
      <c r="P815" s="1" t="s">
        <v>15388</v>
      </c>
      <c r="Q815" s="1" t="s">
        <v>15388</v>
      </c>
      <c r="R815" s="1" t="s">
        <v>13129</v>
      </c>
      <c r="S815" s="1" t="s">
        <v>813</v>
      </c>
      <c r="T815" s="1"/>
      <c r="U815" s="1"/>
      <c r="V815" s="1" t="s">
        <v>13139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5774</v>
      </c>
      <c r="G816" s="1" t="s">
        <v>7210</v>
      </c>
      <c r="H816" s="1" t="s">
        <v>8563</v>
      </c>
      <c r="I816" s="1" t="s">
        <v>9875</v>
      </c>
      <c r="J816" s="1"/>
      <c r="K816" s="1" t="s">
        <v>15194</v>
      </c>
      <c r="L816" s="1" t="s">
        <v>814</v>
      </c>
      <c r="M816" s="1" t="s">
        <v>11465</v>
      </c>
      <c r="N816" s="1" t="s">
        <v>12322</v>
      </c>
      <c r="O816" s="1" t="s">
        <v>814</v>
      </c>
      <c r="P816" s="1" t="s">
        <v>15388</v>
      </c>
      <c r="Q816" s="1" t="s">
        <v>15388</v>
      </c>
      <c r="R816" s="1" t="s">
        <v>13129</v>
      </c>
      <c r="S816" s="1" t="s">
        <v>814</v>
      </c>
      <c r="T816" s="1"/>
      <c r="U816" s="1"/>
      <c r="V816" s="1" t="s">
        <v>13139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13672</v>
      </c>
      <c r="F817" s="1" t="s">
        <v>14177</v>
      </c>
      <c r="G817" s="1" t="s">
        <v>14680</v>
      </c>
      <c r="H817" s="1" t="s">
        <v>15178</v>
      </c>
      <c r="I817" s="1" t="s">
        <v>9876</v>
      </c>
      <c r="J817" s="1"/>
      <c r="K817" s="1" t="s">
        <v>15194</v>
      </c>
      <c r="L817" s="1" t="s">
        <v>815</v>
      </c>
      <c r="M817" s="1" t="s">
        <v>11466</v>
      </c>
      <c r="N817" s="1" t="s">
        <v>12322</v>
      </c>
      <c r="O817" s="1" t="s">
        <v>815</v>
      </c>
      <c r="P817" s="1" t="s">
        <v>15389</v>
      </c>
      <c r="Q817" s="1" t="s">
        <v>16016</v>
      </c>
      <c r="R817" s="1" t="s">
        <v>13129</v>
      </c>
      <c r="S817" s="1" t="s">
        <v>815</v>
      </c>
      <c r="T817" s="1" t="s">
        <v>16536</v>
      </c>
      <c r="U817" s="1"/>
      <c r="V817" s="1" t="s">
        <v>13139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5776</v>
      </c>
      <c r="G818" s="1" t="s">
        <v>7212</v>
      </c>
      <c r="H818" s="1" t="s">
        <v>8565</v>
      </c>
      <c r="I818" s="1" t="s">
        <v>9877</v>
      </c>
      <c r="J818" s="1"/>
      <c r="K818" s="1" t="s">
        <v>15194</v>
      </c>
      <c r="L818" s="1" t="s">
        <v>816</v>
      </c>
      <c r="M818" s="1" t="s">
        <v>11467</v>
      </c>
      <c r="N818" s="1" t="s">
        <v>12322</v>
      </c>
      <c r="O818" s="1" t="s">
        <v>816</v>
      </c>
      <c r="P818" s="1" t="s">
        <v>15389</v>
      </c>
      <c r="Q818" s="1" t="s">
        <v>16017</v>
      </c>
      <c r="R818" s="1" t="s">
        <v>13129</v>
      </c>
      <c r="S818" s="1" t="s">
        <v>816</v>
      </c>
      <c r="T818" s="1"/>
      <c r="U818" s="1"/>
      <c r="V818" s="1" t="s">
        <v>13139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5777</v>
      </c>
      <c r="G819" s="1" t="s">
        <v>7213</v>
      </c>
      <c r="H819" s="1" t="s">
        <v>8566</v>
      </c>
      <c r="I819" s="1" t="s">
        <v>9878</v>
      </c>
      <c r="J819" s="1"/>
      <c r="K819" s="1" t="s">
        <v>15194</v>
      </c>
      <c r="L819" s="1" t="s">
        <v>817</v>
      </c>
      <c r="M819" s="1" t="s">
        <v>11468</v>
      </c>
      <c r="N819" s="1" t="s">
        <v>12322</v>
      </c>
      <c r="O819" s="1" t="s">
        <v>817</v>
      </c>
      <c r="P819" s="1" t="s">
        <v>15390</v>
      </c>
      <c r="Q819" s="1" t="s">
        <v>15390</v>
      </c>
      <c r="R819" s="1" t="s">
        <v>13129</v>
      </c>
      <c r="S819" s="1" t="s">
        <v>817</v>
      </c>
      <c r="T819" s="1"/>
      <c r="U819" s="1" t="s">
        <v>16744</v>
      </c>
      <c r="V819" s="1" t="s">
        <v>13139</v>
      </c>
      <c r="W819" s="1" t="s">
        <v>817</v>
      </c>
      <c r="X819" s="1" t="s">
        <v>16903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5778</v>
      </c>
      <c r="G820" s="1" t="s">
        <v>7214</v>
      </c>
      <c r="H820" s="1" t="s">
        <v>8567</v>
      </c>
      <c r="I820" s="1" t="s">
        <v>9879</v>
      </c>
      <c r="J820" s="1"/>
      <c r="K820" s="1" t="s">
        <v>15194</v>
      </c>
      <c r="L820" s="1" t="s">
        <v>818</v>
      </c>
      <c r="M820" s="1" t="s">
        <v>11469</v>
      </c>
      <c r="N820" s="1" t="s">
        <v>12322</v>
      </c>
      <c r="O820" s="1" t="s">
        <v>818</v>
      </c>
      <c r="P820" s="1" t="s">
        <v>15391</v>
      </c>
      <c r="Q820" s="1" t="s">
        <v>16018</v>
      </c>
      <c r="R820" s="1" t="s">
        <v>13129</v>
      </c>
      <c r="S820" s="1" t="s">
        <v>818</v>
      </c>
      <c r="T820" s="1" t="s">
        <v>16537</v>
      </c>
      <c r="U820" s="1"/>
      <c r="V820" s="1" t="s">
        <v>13139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5779</v>
      </c>
      <c r="G821" s="1" t="s">
        <v>7215</v>
      </c>
      <c r="H821" s="1" t="s">
        <v>8568</v>
      </c>
      <c r="I821" s="1" t="s">
        <v>9880</v>
      </c>
      <c r="J821" s="1"/>
      <c r="K821" s="1" t="s">
        <v>15194</v>
      </c>
      <c r="L821" s="1" t="s">
        <v>819</v>
      </c>
      <c r="M821" s="1" t="s">
        <v>11470</v>
      </c>
      <c r="N821" s="1" t="s">
        <v>12322</v>
      </c>
      <c r="O821" s="1" t="s">
        <v>819</v>
      </c>
      <c r="P821" s="1" t="s">
        <v>15391</v>
      </c>
      <c r="Q821" s="1" t="s">
        <v>16019</v>
      </c>
      <c r="R821" s="1" t="s">
        <v>13129</v>
      </c>
      <c r="S821" s="1" t="s">
        <v>819</v>
      </c>
      <c r="T821" s="1"/>
      <c r="U821" s="1"/>
      <c r="V821" s="1" t="s">
        <v>13139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5780</v>
      </c>
      <c r="G822" s="1" t="s">
        <v>7216</v>
      </c>
      <c r="H822" s="1" t="s">
        <v>8569</v>
      </c>
      <c r="I822" s="1" t="s">
        <v>9881</v>
      </c>
      <c r="J822" s="1"/>
      <c r="K822" s="1" t="s">
        <v>15194</v>
      </c>
      <c r="L822" s="1" t="s">
        <v>820</v>
      </c>
      <c r="M822" s="1" t="s">
        <v>11471</v>
      </c>
      <c r="N822" s="1" t="s">
        <v>12322</v>
      </c>
      <c r="O822" s="1" t="s">
        <v>820</v>
      </c>
      <c r="P822" s="1" t="s">
        <v>15391</v>
      </c>
      <c r="Q822" s="1" t="s">
        <v>16020</v>
      </c>
      <c r="R822" s="1" t="s">
        <v>13129</v>
      </c>
      <c r="S822" s="1" t="s">
        <v>820</v>
      </c>
      <c r="T822" s="1"/>
      <c r="U822" s="1"/>
      <c r="V822" s="1" t="s">
        <v>13139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5781</v>
      </c>
      <c r="G823" s="1" t="s">
        <v>7217</v>
      </c>
      <c r="H823" s="1" t="s">
        <v>8570</v>
      </c>
      <c r="I823" s="1" t="s">
        <v>9882</v>
      </c>
      <c r="J823" s="1"/>
      <c r="K823" s="1" t="s">
        <v>15194</v>
      </c>
      <c r="L823" s="1" t="s">
        <v>821</v>
      </c>
      <c r="M823" s="1" t="s">
        <v>11472</v>
      </c>
      <c r="N823" s="1" t="s">
        <v>12322</v>
      </c>
      <c r="O823" s="1" t="s">
        <v>821</v>
      </c>
      <c r="P823" s="1" t="s">
        <v>15391</v>
      </c>
      <c r="Q823" s="1" t="s">
        <v>16021</v>
      </c>
      <c r="R823" s="1" t="s">
        <v>13129</v>
      </c>
      <c r="S823" s="1" t="s">
        <v>821</v>
      </c>
      <c r="T823" s="1"/>
      <c r="U823" s="1"/>
      <c r="V823" s="1" t="s">
        <v>13139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5782</v>
      </c>
      <c r="G824" s="1" t="s">
        <v>7218</v>
      </c>
      <c r="H824" s="1" t="s">
        <v>8571</v>
      </c>
      <c r="I824" s="1" t="s">
        <v>9883</v>
      </c>
      <c r="J824" s="1"/>
      <c r="K824" s="1" t="s">
        <v>15194</v>
      </c>
      <c r="L824" s="1" t="s">
        <v>822</v>
      </c>
      <c r="M824" s="1" t="s">
        <v>11473</v>
      </c>
      <c r="N824" s="1" t="s">
        <v>12322</v>
      </c>
      <c r="O824" s="1" t="s">
        <v>822</v>
      </c>
      <c r="P824" s="1" t="s">
        <v>15391</v>
      </c>
      <c r="Q824" s="1" t="s">
        <v>16022</v>
      </c>
      <c r="R824" s="1" t="s">
        <v>13129</v>
      </c>
      <c r="S824" s="1" t="s">
        <v>822</v>
      </c>
      <c r="T824" s="1"/>
      <c r="U824" s="1"/>
      <c r="V824" s="1" t="s">
        <v>13139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5783</v>
      </c>
      <c r="G825" s="1" t="s">
        <v>7219</v>
      </c>
      <c r="H825" s="1" t="s">
        <v>8572</v>
      </c>
      <c r="I825" s="1" t="s">
        <v>9884</v>
      </c>
      <c r="J825" s="1"/>
      <c r="K825" s="1" t="s">
        <v>15194</v>
      </c>
      <c r="L825" s="1" t="s">
        <v>823</v>
      </c>
      <c r="M825" s="1" t="s">
        <v>11474</v>
      </c>
      <c r="N825" s="1" t="s">
        <v>12322</v>
      </c>
      <c r="O825" s="1" t="s">
        <v>823</v>
      </c>
      <c r="P825" s="1" t="s">
        <v>15392</v>
      </c>
      <c r="Q825" s="1" t="s">
        <v>15392</v>
      </c>
      <c r="R825" s="1" t="s">
        <v>13129</v>
      </c>
      <c r="S825" s="1" t="s">
        <v>823</v>
      </c>
      <c r="T825" s="1"/>
      <c r="U825" s="1" t="s">
        <v>16745</v>
      </c>
      <c r="V825" s="1" t="s">
        <v>13139</v>
      </c>
      <c r="W825" s="1" t="s">
        <v>823</v>
      </c>
      <c r="X825" s="1"/>
      <c r="Y825" t="s">
        <v>17011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13673</v>
      </c>
      <c r="F826" s="1" t="s">
        <v>14178</v>
      </c>
      <c r="G826" s="1" t="s">
        <v>14681</v>
      </c>
      <c r="H826" s="1" t="s">
        <v>15179</v>
      </c>
      <c r="I826" s="1" t="s">
        <v>9885</v>
      </c>
      <c r="J826" s="1"/>
      <c r="K826" s="1" t="s">
        <v>15194</v>
      </c>
      <c r="L826" s="1" t="s">
        <v>824</v>
      </c>
      <c r="M826" s="1" t="s">
        <v>11475</v>
      </c>
      <c r="N826" s="1" t="s">
        <v>12322</v>
      </c>
      <c r="O826" s="1" t="s">
        <v>824</v>
      </c>
      <c r="P826" s="1" t="s">
        <v>15392</v>
      </c>
      <c r="Q826" s="1" t="s">
        <v>15392</v>
      </c>
      <c r="R826" s="1" t="s">
        <v>13129</v>
      </c>
      <c r="S826" s="1" t="s">
        <v>824</v>
      </c>
      <c r="T826" s="1"/>
      <c r="U826" s="1"/>
      <c r="V826" s="1" t="s">
        <v>13139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5785</v>
      </c>
      <c r="G827" s="1" t="s">
        <v>7221</v>
      </c>
      <c r="H827" s="1" t="s">
        <v>8574</v>
      </c>
      <c r="I827" s="1" t="s">
        <v>9886</v>
      </c>
      <c r="J827" s="1"/>
      <c r="K827" s="1" t="s">
        <v>15194</v>
      </c>
      <c r="L827" s="1" t="s">
        <v>825</v>
      </c>
      <c r="M827" s="1" t="s">
        <v>11476</v>
      </c>
      <c r="N827" s="1" t="s">
        <v>12322</v>
      </c>
      <c r="O827" s="1" t="s">
        <v>825</v>
      </c>
      <c r="P827" s="1" t="s">
        <v>15392</v>
      </c>
      <c r="Q827" s="1" t="s">
        <v>15392</v>
      </c>
      <c r="R827" s="1" t="s">
        <v>13129</v>
      </c>
      <c r="S827" s="1" t="s">
        <v>825</v>
      </c>
      <c r="T827" s="1"/>
      <c r="U827" s="1"/>
      <c r="V827" s="1" t="s">
        <v>13139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13674</v>
      </c>
      <c r="F828" s="1" t="s">
        <v>14179</v>
      </c>
      <c r="G828" s="1" t="s">
        <v>14682</v>
      </c>
      <c r="H828" s="1" t="s">
        <v>15180</v>
      </c>
      <c r="I828" s="1" t="s">
        <v>9887</v>
      </c>
      <c r="J828" s="1"/>
      <c r="K828" s="1" t="s">
        <v>15194</v>
      </c>
      <c r="L828" s="1" t="s">
        <v>826</v>
      </c>
      <c r="M828" s="1" t="s">
        <v>11477</v>
      </c>
      <c r="N828" s="1" t="s">
        <v>12322</v>
      </c>
      <c r="O828" s="1" t="s">
        <v>826</v>
      </c>
      <c r="P828" s="1" t="s">
        <v>15392</v>
      </c>
      <c r="Q828" s="1" t="s">
        <v>15392</v>
      </c>
      <c r="R828" s="1" t="s">
        <v>13129</v>
      </c>
      <c r="S828" s="1" t="s">
        <v>826</v>
      </c>
      <c r="T828" s="1"/>
      <c r="U828" s="1"/>
      <c r="V828" s="1" t="s">
        <v>13139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13675</v>
      </c>
      <c r="F829" s="1" t="s">
        <v>14180</v>
      </c>
      <c r="G829" s="1" t="s">
        <v>14683</v>
      </c>
      <c r="H829" s="1" t="s">
        <v>15181</v>
      </c>
      <c r="I829" s="1" t="s">
        <v>9888</v>
      </c>
      <c r="J829" s="1"/>
      <c r="K829" s="1" t="s">
        <v>15194</v>
      </c>
      <c r="L829" s="1" t="s">
        <v>827</v>
      </c>
      <c r="M829" s="1" t="s">
        <v>11478</v>
      </c>
      <c r="N829" s="1" t="s">
        <v>12322</v>
      </c>
      <c r="O829" s="1" t="s">
        <v>827</v>
      </c>
      <c r="P829" s="1" t="s">
        <v>15392</v>
      </c>
      <c r="Q829" s="1" t="s">
        <v>15392</v>
      </c>
      <c r="R829" s="1" t="s">
        <v>13129</v>
      </c>
      <c r="S829" s="1" t="s">
        <v>827</v>
      </c>
      <c r="T829" s="1"/>
      <c r="U829" s="1"/>
      <c r="V829" s="1" t="s">
        <v>13139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5788</v>
      </c>
      <c r="G830" s="1" t="s">
        <v>7224</v>
      </c>
      <c r="H830" s="1" t="s">
        <v>8577</v>
      </c>
      <c r="I830" s="1" t="s">
        <v>9889</v>
      </c>
      <c r="J830" s="1"/>
      <c r="K830" s="1" t="s">
        <v>15194</v>
      </c>
      <c r="L830" s="1" t="s">
        <v>828</v>
      </c>
      <c r="M830" s="1" t="s">
        <v>11479</v>
      </c>
      <c r="N830" s="1" t="s">
        <v>12322</v>
      </c>
      <c r="O830" s="1" t="s">
        <v>828</v>
      </c>
      <c r="P830" s="1" t="s">
        <v>15393</v>
      </c>
      <c r="Q830" s="1" t="s">
        <v>16023</v>
      </c>
      <c r="R830" s="1" t="s">
        <v>13129</v>
      </c>
      <c r="S830" s="1" t="s">
        <v>828</v>
      </c>
      <c r="T830" s="1" t="s">
        <v>16538</v>
      </c>
      <c r="U830" s="1"/>
      <c r="V830" s="1" t="s">
        <v>13139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5789</v>
      </c>
      <c r="G831" s="1" t="s">
        <v>7225</v>
      </c>
      <c r="H831" s="1" t="s">
        <v>8578</v>
      </c>
      <c r="I831" s="1" t="s">
        <v>9890</v>
      </c>
      <c r="J831" s="1"/>
      <c r="K831" s="1" t="s">
        <v>15194</v>
      </c>
      <c r="L831" s="1" t="s">
        <v>829</v>
      </c>
      <c r="M831" s="1" t="s">
        <v>11480</v>
      </c>
      <c r="N831" s="1" t="s">
        <v>12322</v>
      </c>
      <c r="O831" s="1" t="s">
        <v>829</v>
      </c>
      <c r="P831" s="1" t="s">
        <v>15393</v>
      </c>
      <c r="Q831" s="1" t="s">
        <v>16024</v>
      </c>
      <c r="R831" s="1" t="s">
        <v>13129</v>
      </c>
      <c r="S831" s="1" t="s">
        <v>829</v>
      </c>
      <c r="T831" s="1"/>
      <c r="U831" s="1"/>
      <c r="V831" s="1" t="s">
        <v>13139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13676</v>
      </c>
      <c r="F832" s="1" t="s">
        <v>14181</v>
      </c>
      <c r="G832" s="1" t="s">
        <v>14684</v>
      </c>
      <c r="H832" s="1" t="s">
        <v>15182</v>
      </c>
      <c r="I832" s="1" t="s">
        <v>9891</v>
      </c>
      <c r="J832" s="1"/>
      <c r="K832" s="1" t="s">
        <v>15194</v>
      </c>
      <c r="L832" s="1" t="s">
        <v>830</v>
      </c>
      <c r="M832" s="1" t="s">
        <v>11481</v>
      </c>
      <c r="N832" s="1" t="s">
        <v>12322</v>
      </c>
      <c r="O832" s="1" t="s">
        <v>830</v>
      </c>
      <c r="P832" s="1" t="s">
        <v>15393</v>
      </c>
      <c r="Q832" s="1" t="s">
        <v>16025</v>
      </c>
      <c r="R832" s="1" t="s">
        <v>13129</v>
      </c>
      <c r="S832" s="1" t="s">
        <v>830</v>
      </c>
      <c r="T832" s="1"/>
      <c r="U832" s="1"/>
      <c r="V832" s="1" t="s">
        <v>13139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13677</v>
      </c>
      <c r="F833" s="1" t="s">
        <v>14182</v>
      </c>
      <c r="G833" s="1" t="s">
        <v>14685</v>
      </c>
      <c r="H833" s="1" t="s">
        <v>15183</v>
      </c>
      <c r="I833" s="1" t="s">
        <v>9892</v>
      </c>
      <c r="J833" s="1"/>
      <c r="K833" s="1" t="s">
        <v>15194</v>
      </c>
      <c r="L833" s="1" t="s">
        <v>831</v>
      </c>
      <c r="M833" s="1" t="s">
        <v>11482</v>
      </c>
      <c r="N833" s="1" t="s">
        <v>12322</v>
      </c>
      <c r="O833" s="1" t="s">
        <v>831</v>
      </c>
      <c r="P833" s="1" t="s">
        <v>15393</v>
      </c>
      <c r="Q833" s="1" t="s">
        <v>16026</v>
      </c>
      <c r="R833" s="1" t="s">
        <v>13129</v>
      </c>
      <c r="S833" s="1" t="s">
        <v>831</v>
      </c>
      <c r="T833" s="1"/>
      <c r="U833" s="1"/>
      <c r="V833" s="1" t="s">
        <v>13139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5792</v>
      </c>
      <c r="G834" s="1" t="s">
        <v>7228</v>
      </c>
      <c r="H834" s="1" t="s">
        <v>8581</v>
      </c>
      <c r="I834" s="1" t="s">
        <v>9893</v>
      </c>
      <c r="J834" s="1"/>
      <c r="K834" s="1" t="s">
        <v>15194</v>
      </c>
      <c r="L834" s="1" t="s">
        <v>832</v>
      </c>
      <c r="M834" s="1" t="s">
        <v>11483</v>
      </c>
      <c r="N834" s="1" t="s">
        <v>12322</v>
      </c>
      <c r="O834" s="1" t="s">
        <v>832</v>
      </c>
      <c r="P834" s="1" t="s">
        <v>15393</v>
      </c>
      <c r="Q834" s="1" t="s">
        <v>16027</v>
      </c>
      <c r="R834" s="1" t="s">
        <v>13129</v>
      </c>
      <c r="S834" s="1" t="s">
        <v>832</v>
      </c>
      <c r="T834" s="1"/>
      <c r="U834" s="1"/>
      <c r="V834" s="1" t="s">
        <v>13139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13678</v>
      </c>
      <c r="F835" s="1" t="s">
        <v>14183</v>
      </c>
      <c r="G835" s="1" t="s">
        <v>14686</v>
      </c>
      <c r="H835" s="1" t="s">
        <v>15184</v>
      </c>
      <c r="I835" s="1" t="s">
        <v>9894</v>
      </c>
      <c r="J835" s="1"/>
      <c r="K835" s="1" t="s">
        <v>15194</v>
      </c>
      <c r="L835" s="1" t="s">
        <v>833</v>
      </c>
      <c r="M835" s="1" t="s">
        <v>11484</v>
      </c>
      <c r="N835" s="1" t="s">
        <v>12322</v>
      </c>
      <c r="O835" s="1" t="s">
        <v>833</v>
      </c>
      <c r="P835" s="1" t="s">
        <v>15394</v>
      </c>
      <c r="Q835" s="1" t="s">
        <v>15394</v>
      </c>
      <c r="R835" s="1" t="s">
        <v>13129</v>
      </c>
      <c r="S835" s="1" t="s">
        <v>833</v>
      </c>
      <c r="T835" s="1"/>
      <c r="U835" s="1" t="s">
        <v>16746</v>
      </c>
      <c r="V835" s="1" t="s">
        <v>13139</v>
      </c>
      <c r="W835" s="1" t="s">
        <v>833</v>
      </c>
      <c r="X835" s="1"/>
      <c r="Y835" t="s">
        <v>17012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13679</v>
      </c>
      <c r="F836" s="1" t="s">
        <v>14184</v>
      </c>
      <c r="G836" s="1" t="s">
        <v>14687</v>
      </c>
      <c r="H836" s="1" t="s">
        <v>15185</v>
      </c>
      <c r="I836" s="1" t="s">
        <v>9895</v>
      </c>
      <c r="J836" s="1"/>
      <c r="K836" s="1" t="s">
        <v>15194</v>
      </c>
      <c r="L836" s="1" t="s">
        <v>834</v>
      </c>
      <c r="M836" s="1" t="s">
        <v>11485</v>
      </c>
      <c r="N836" s="1" t="s">
        <v>12322</v>
      </c>
      <c r="O836" s="1" t="s">
        <v>834</v>
      </c>
      <c r="P836" s="1" t="s">
        <v>15394</v>
      </c>
      <c r="Q836" s="1" t="s">
        <v>15394</v>
      </c>
      <c r="R836" s="1" t="s">
        <v>13129</v>
      </c>
      <c r="S836" s="1" t="s">
        <v>834</v>
      </c>
      <c r="T836" s="1"/>
      <c r="U836" s="1"/>
      <c r="V836" s="1" t="s">
        <v>13139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5795</v>
      </c>
      <c r="G837" s="1" t="s">
        <v>7231</v>
      </c>
      <c r="H837" s="1" t="s">
        <v>8584</v>
      </c>
      <c r="I837" s="1" t="s">
        <v>9896</v>
      </c>
      <c r="J837" s="1"/>
      <c r="K837" s="1" t="s">
        <v>15194</v>
      </c>
      <c r="L837" s="1" t="s">
        <v>835</v>
      </c>
      <c r="M837" s="1" t="s">
        <v>11486</v>
      </c>
      <c r="N837" s="1" t="s">
        <v>12322</v>
      </c>
      <c r="O837" s="1" t="s">
        <v>835</v>
      </c>
      <c r="P837" s="1" t="s">
        <v>15394</v>
      </c>
      <c r="Q837" s="1" t="s">
        <v>15394</v>
      </c>
      <c r="R837" s="1" t="s">
        <v>13129</v>
      </c>
      <c r="S837" s="1" t="s">
        <v>835</v>
      </c>
      <c r="T837" s="1"/>
      <c r="U837" s="1"/>
      <c r="V837" s="1" t="s">
        <v>13139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13680</v>
      </c>
      <c r="F838" s="1" t="s">
        <v>14185</v>
      </c>
      <c r="G838" s="1" t="s">
        <v>14688</v>
      </c>
      <c r="H838" s="1" t="s">
        <v>15186</v>
      </c>
      <c r="I838" s="1" t="s">
        <v>9897</v>
      </c>
      <c r="J838" s="1"/>
      <c r="K838" s="1" t="s">
        <v>15194</v>
      </c>
      <c r="L838" s="1" t="s">
        <v>836</v>
      </c>
      <c r="M838" s="1" t="s">
        <v>11487</v>
      </c>
      <c r="N838" s="1" t="s">
        <v>12322</v>
      </c>
      <c r="O838" s="1" t="s">
        <v>836</v>
      </c>
      <c r="P838" s="1" t="s">
        <v>15395</v>
      </c>
      <c r="Q838" s="1" t="s">
        <v>16028</v>
      </c>
      <c r="R838" s="1" t="s">
        <v>13129</v>
      </c>
      <c r="S838" s="1" t="s">
        <v>836</v>
      </c>
      <c r="T838" s="1" t="s">
        <v>16539</v>
      </c>
      <c r="U838" s="1"/>
      <c r="V838" s="1" t="s">
        <v>13139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5797</v>
      </c>
      <c r="G839" s="1" t="s">
        <v>4224</v>
      </c>
      <c r="H839" s="1" t="s">
        <v>8586</v>
      </c>
      <c r="I839" s="1" t="s">
        <v>9898</v>
      </c>
      <c r="J839" s="1"/>
      <c r="K839" s="1" t="s">
        <v>15194</v>
      </c>
      <c r="L839" s="1" t="s">
        <v>837</v>
      </c>
      <c r="M839" s="1" t="s">
        <v>11488</v>
      </c>
      <c r="N839" s="1" t="s">
        <v>12322</v>
      </c>
      <c r="O839" s="1" t="s">
        <v>837</v>
      </c>
      <c r="P839" s="1" t="s">
        <v>15395</v>
      </c>
      <c r="Q839" s="1" t="s">
        <v>16029</v>
      </c>
      <c r="R839" s="1" t="s">
        <v>13129</v>
      </c>
      <c r="S839" s="1" t="s">
        <v>837</v>
      </c>
      <c r="T839" s="1"/>
      <c r="U839" s="1"/>
      <c r="V839" s="1" t="s">
        <v>13139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13681</v>
      </c>
      <c r="F840" s="1" t="s">
        <v>14186</v>
      </c>
      <c r="G840" s="1" t="s">
        <v>14689</v>
      </c>
      <c r="H840" s="1" t="s">
        <v>15187</v>
      </c>
      <c r="I840" s="1" t="s">
        <v>9899</v>
      </c>
      <c r="J840" s="1"/>
      <c r="K840" s="1" t="s">
        <v>15194</v>
      </c>
      <c r="L840" s="1" t="s">
        <v>838</v>
      </c>
      <c r="M840" s="1" t="s">
        <v>11489</v>
      </c>
      <c r="N840" s="1" t="s">
        <v>12322</v>
      </c>
      <c r="O840" s="1" t="s">
        <v>838</v>
      </c>
      <c r="P840" s="1" t="s">
        <v>15395</v>
      </c>
      <c r="Q840" s="1" t="s">
        <v>16030</v>
      </c>
      <c r="R840" s="1" t="s">
        <v>13129</v>
      </c>
      <c r="S840" s="1" t="s">
        <v>838</v>
      </c>
      <c r="T840" s="1"/>
      <c r="U840" s="1"/>
      <c r="V840" s="1" t="s">
        <v>13139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5799</v>
      </c>
      <c r="G841" s="1" t="s">
        <v>7234</v>
      </c>
      <c r="H841" s="1" t="s">
        <v>8588</v>
      </c>
      <c r="I841" s="1" t="s">
        <v>9900</v>
      </c>
      <c r="J841" s="1"/>
      <c r="K841" s="1" t="s">
        <v>15194</v>
      </c>
      <c r="L841" s="1" t="s">
        <v>839</v>
      </c>
      <c r="M841" s="1" t="s">
        <v>11490</v>
      </c>
      <c r="N841" s="1" t="s">
        <v>12322</v>
      </c>
      <c r="O841" s="1" t="s">
        <v>839</v>
      </c>
      <c r="P841" s="1" t="s">
        <v>15395</v>
      </c>
      <c r="Q841" s="1" t="s">
        <v>16031</v>
      </c>
      <c r="R841" s="1" t="s">
        <v>13129</v>
      </c>
      <c r="S841" s="1" t="s">
        <v>839</v>
      </c>
      <c r="T841" s="1"/>
      <c r="U841" s="1"/>
      <c r="V841" s="1" t="s">
        <v>13139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13682</v>
      </c>
      <c r="F842" s="1" t="s">
        <v>14187</v>
      </c>
      <c r="G842" s="1" t="s">
        <v>14690</v>
      </c>
      <c r="H842" s="1" t="s">
        <v>15188</v>
      </c>
      <c r="I842" s="1" t="s">
        <v>9901</v>
      </c>
      <c r="J842" s="1"/>
      <c r="K842" s="1" t="s">
        <v>15194</v>
      </c>
      <c r="L842" s="1" t="s">
        <v>840</v>
      </c>
      <c r="M842" s="1" t="s">
        <v>11491</v>
      </c>
      <c r="N842" s="1" t="s">
        <v>12322</v>
      </c>
      <c r="O842" s="1" t="s">
        <v>840</v>
      </c>
      <c r="P842" s="1" t="s">
        <v>15395</v>
      </c>
      <c r="Q842" s="1" t="s">
        <v>16032</v>
      </c>
      <c r="R842" s="1" t="s">
        <v>13129</v>
      </c>
      <c r="S842" s="1" t="s">
        <v>840</v>
      </c>
      <c r="T842" s="1"/>
      <c r="U842" s="1"/>
      <c r="V842" s="1" t="s">
        <v>13139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13683</v>
      </c>
      <c r="F843" s="1" t="s">
        <v>13683</v>
      </c>
      <c r="G843" s="1" t="s">
        <v>14691</v>
      </c>
      <c r="H843" s="1" t="s">
        <v>15189</v>
      </c>
      <c r="I843" s="1" t="s">
        <v>9902</v>
      </c>
      <c r="J843" s="1"/>
      <c r="K843" s="1" t="s">
        <v>15194</v>
      </c>
      <c r="L843" s="1" t="s">
        <v>841</v>
      </c>
      <c r="M843" s="1" t="s">
        <v>11492</v>
      </c>
      <c r="N843" s="1" t="s">
        <v>12322</v>
      </c>
      <c r="O843" s="1" t="s">
        <v>841</v>
      </c>
      <c r="P843" s="1" t="s">
        <v>15396</v>
      </c>
      <c r="Q843" s="1" t="s">
        <v>15396</v>
      </c>
      <c r="R843" s="1" t="s">
        <v>13129</v>
      </c>
      <c r="S843" s="1" t="s">
        <v>841</v>
      </c>
      <c r="T843" s="1"/>
      <c r="U843" s="1" t="s">
        <v>16747</v>
      </c>
      <c r="V843" s="1" t="s">
        <v>13139</v>
      </c>
      <c r="W843" s="1" t="s">
        <v>841</v>
      </c>
      <c r="X843" s="1" t="s">
        <v>16904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5801</v>
      </c>
      <c r="G844" s="1" t="s">
        <v>7237</v>
      </c>
      <c r="H844" s="1" t="s">
        <v>8591</v>
      </c>
      <c r="I844" s="1" t="s">
        <v>9903</v>
      </c>
      <c r="J844" s="1"/>
      <c r="K844" s="1" t="s">
        <v>15194</v>
      </c>
      <c r="L844" s="1" t="s">
        <v>842</v>
      </c>
      <c r="M844" s="1" t="s">
        <v>11493</v>
      </c>
      <c r="N844" s="1" t="s">
        <v>12322</v>
      </c>
      <c r="O844" s="1" t="s">
        <v>842</v>
      </c>
      <c r="P844" s="1" t="s">
        <v>15396</v>
      </c>
      <c r="Q844" s="1" t="s">
        <v>15396</v>
      </c>
      <c r="R844" s="1" t="s">
        <v>13129</v>
      </c>
      <c r="S844" s="1" t="s">
        <v>842</v>
      </c>
      <c r="T844" s="1"/>
      <c r="U844" s="1"/>
      <c r="V844" s="1" t="s">
        <v>13139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5802</v>
      </c>
      <c r="G845" s="1" t="s">
        <v>7238</v>
      </c>
      <c r="H845" s="1" t="s">
        <v>8592</v>
      </c>
      <c r="I845" s="1" t="s">
        <v>9904</v>
      </c>
      <c r="J845" s="1"/>
      <c r="K845" s="1" t="s">
        <v>15194</v>
      </c>
      <c r="L845" s="1" t="s">
        <v>843</v>
      </c>
      <c r="M845" s="1" t="s">
        <v>11494</v>
      </c>
      <c r="N845" s="1" t="s">
        <v>12322</v>
      </c>
      <c r="O845" s="1" t="s">
        <v>843</v>
      </c>
      <c r="P845" s="1" t="s">
        <v>15396</v>
      </c>
      <c r="Q845" s="1" t="s">
        <v>15396</v>
      </c>
      <c r="R845" s="1" t="s">
        <v>13129</v>
      </c>
      <c r="S845" s="1" t="s">
        <v>843</v>
      </c>
      <c r="T845" s="1"/>
      <c r="U845" s="1"/>
      <c r="V845" s="1" t="s">
        <v>13139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5803</v>
      </c>
      <c r="G846" s="1" t="s">
        <v>7239</v>
      </c>
      <c r="H846" s="1" t="s">
        <v>8593</v>
      </c>
      <c r="I846" s="1" t="s">
        <v>9905</v>
      </c>
      <c r="J846" s="1"/>
      <c r="K846" s="1" t="s">
        <v>15194</v>
      </c>
      <c r="L846" s="1" t="s">
        <v>844</v>
      </c>
      <c r="M846" s="1" t="s">
        <v>11495</v>
      </c>
      <c r="N846" s="1" t="s">
        <v>12322</v>
      </c>
      <c r="O846" s="1" t="s">
        <v>844</v>
      </c>
      <c r="P846" s="1" t="s">
        <v>15396</v>
      </c>
      <c r="Q846" s="1" t="s">
        <v>15396</v>
      </c>
      <c r="R846" s="1" t="s">
        <v>13129</v>
      </c>
      <c r="S846" s="1" t="s">
        <v>844</v>
      </c>
      <c r="T846" s="1"/>
      <c r="U846" s="1"/>
      <c r="V846" s="1" t="s">
        <v>13139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5804</v>
      </c>
      <c r="G847" s="1" t="s">
        <v>7240</v>
      </c>
      <c r="H847" s="1" t="s">
        <v>8594</v>
      </c>
      <c r="I847" s="1" t="s">
        <v>9906</v>
      </c>
      <c r="J847" s="1"/>
      <c r="K847" s="1" t="s">
        <v>15194</v>
      </c>
      <c r="L847" s="1" t="s">
        <v>845</v>
      </c>
      <c r="M847" s="1" t="s">
        <v>11496</v>
      </c>
      <c r="N847" s="1" t="s">
        <v>12322</v>
      </c>
      <c r="O847" s="1" t="s">
        <v>845</v>
      </c>
      <c r="P847" s="1" t="s">
        <v>15397</v>
      </c>
      <c r="Q847" s="1" t="s">
        <v>16033</v>
      </c>
      <c r="R847" s="1" t="s">
        <v>13129</v>
      </c>
      <c r="S847" s="1" t="s">
        <v>845</v>
      </c>
      <c r="T847" s="1" t="s">
        <v>16540</v>
      </c>
      <c r="U847" s="1"/>
      <c r="V847" s="1" t="s">
        <v>13139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5805</v>
      </c>
      <c r="G848" s="1" t="s">
        <v>7241</v>
      </c>
      <c r="H848" s="1" t="s">
        <v>8595</v>
      </c>
      <c r="I848" s="1" t="s">
        <v>9760</v>
      </c>
      <c r="J848" s="1"/>
      <c r="K848" s="1" t="s">
        <v>15194</v>
      </c>
      <c r="L848" s="1" t="s">
        <v>846</v>
      </c>
      <c r="M848" s="1" t="s">
        <v>11497</v>
      </c>
      <c r="N848" s="1" t="s">
        <v>12322</v>
      </c>
      <c r="O848" s="1" t="s">
        <v>846</v>
      </c>
      <c r="P848" s="1" t="s">
        <v>15397</v>
      </c>
      <c r="Q848" s="1" t="s">
        <v>16034</v>
      </c>
      <c r="R848" s="1" t="s">
        <v>13129</v>
      </c>
      <c r="S848" s="1" t="s">
        <v>846</v>
      </c>
      <c r="T848" s="1"/>
      <c r="U848" s="1"/>
      <c r="V848" s="1" t="s">
        <v>13139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13684</v>
      </c>
      <c r="F849" s="1" t="s">
        <v>14188</v>
      </c>
      <c r="G849" s="1" t="s">
        <v>14692</v>
      </c>
      <c r="H849" s="1" t="s">
        <v>15190</v>
      </c>
      <c r="I849" s="1" t="s">
        <v>9907</v>
      </c>
      <c r="J849" s="1"/>
      <c r="K849" s="1" t="s">
        <v>15194</v>
      </c>
      <c r="L849" s="1" t="s">
        <v>847</v>
      </c>
      <c r="M849" s="1" t="s">
        <v>11498</v>
      </c>
      <c r="N849" s="1" t="s">
        <v>12322</v>
      </c>
      <c r="O849" s="1" t="s">
        <v>847</v>
      </c>
      <c r="P849" s="1" t="s">
        <v>15397</v>
      </c>
      <c r="Q849" s="1" t="s">
        <v>16035</v>
      </c>
      <c r="R849" s="1" t="s">
        <v>13129</v>
      </c>
      <c r="S849" s="1" t="s">
        <v>847</v>
      </c>
      <c r="T849" s="1"/>
      <c r="U849" s="1"/>
      <c r="V849" s="1" t="s">
        <v>13139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13685</v>
      </c>
      <c r="F850" s="1" t="s">
        <v>14189</v>
      </c>
      <c r="G850" s="1" t="s">
        <v>14693</v>
      </c>
      <c r="H850" s="1" t="s">
        <v>15190</v>
      </c>
      <c r="I850" s="1" t="s">
        <v>9908</v>
      </c>
      <c r="J850" s="1"/>
      <c r="K850" s="1" t="s">
        <v>15194</v>
      </c>
      <c r="L850" s="1" t="s">
        <v>848</v>
      </c>
      <c r="M850" s="1" t="s">
        <v>11499</v>
      </c>
      <c r="N850" s="1" t="s">
        <v>12322</v>
      </c>
      <c r="O850" s="1" t="s">
        <v>848</v>
      </c>
      <c r="P850" s="1" t="s">
        <v>15397</v>
      </c>
      <c r="Q850" s="1" t="s">
        <v>16035</v>
      </c>
      <c r="R850" s="1" t="s">
        <v>13129</v>
      </c>
      <c r="S850" s="1" t="s">
        <v>848</v>
      </c>
      <c r="T850" s="1"/>
      <c r="U850" s="1"/>
      <c r="V850" s="1" t="s">
        <v>13139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13686</v>
      </c>
      <c r="F851" s="1" t="s">
        <v>14190</v>
      </c>
      <c r="G851" s="1" t="s">
        <v>14694</v>
      </c>
      <c r="H851" s="1" t="s">
        <v>15179</v>
      </c>
      <c r="I851" s="1" t="s">
        <v>9909</v>
      </c>
      <c r="J851" s="1"/>
      <c r="K851" s="1" t="s">
        <v>15194</v>
      </c>
      <c r="L851" s="1" t="s">
        <v>849</v>
      </c>
      <c r="M851" s="1" t="s">
        <v>11500</v>
      </c>
      <c r="N851" s="1" t="s">
        <v>12322</v>
      </c>
      <c r="O851" s="1" t="s">
        <v>849</v>
      </c>
      <c r="P851" s="1" t="s">
        <v>15397</v>
      </c>
      <c r="Q851" s="1" t="s">
        <v>16036</v>
      </c>
      <c r="R851" s="1" t="s">
        <v>13129</v>
      </c>
      <c r="S851" s="1" t="s">
        <v>849</v>
      </c>
      <c r="T851" s="1"/>
      <c r="U851" s="1"/>
      <c r="V851" s="1" t="s">
        <v>13139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5809</v>
      </c>
      <c r="G852" s="1" t="s">
        <v>7245</v>
      </c>
      <c r="H852" s="1" t="s">
        <v>8597</v>
      </c>
      <c r="I852" s="1" t="s">
        <v>9910</v>
      </c>
      <c r="J852" s="1"/>
      <c r="K852" s="1" t="s">
        <v>15194</v>
      </c>
      <c r="L852" s="1" t="s">
        <v>850</v>
      </c>
      <c r="M852" s="1" t="s">
        <v>11501</v>
      </c>
      <c r="N852" s="1" t="s">
        <v>12322</v>
      </c>
      <c r="O852" s="1" t="s">
        <v>850</v>
      </c>
      <c r="P852" s="1" t="s">
        <v>15397</v>
      </c>
      <c r="Q852" s="1" t="s">
        <v>16037</v>
      </c>
      <c r="R852" s="1" t="s">
        <v>13129</v>
      </c>
      <c r="S852" s="1" t="s">
        <v>850</v>
      </c>
      <c r="T852" s="1"/>
      <c r="U852" s="1"/>
      <c r="V852" s="1" t="s">
        <v>13139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5810</v>
      </c>
      <c r="G853" s="1" t="s">
        <v>7246</v>
      </c>
      <c r="H853" s="1" t="s">
        <v>8598</v>
      </c>
      <c r="I853" s="1" t="s">
        <v>9911</v>
      </c>
      <c r="J853" s="1"/>
      <c r="K853" s="1" t="s">
        <v>15194</v>
      </c>
      <c r="L853" s="1" t="s">
        <v>851</v>
      </c>
      <c r="M853" s="1" t="s">
        <v>11502</v>
      </c>
      <c r="N853" s="1" t="s">
        <v>12322</v>
      </c>
      <c r="O853" s="1" t="s">
        <v>851</v>
      </c>
      <c r="P853" s="1" t="s">
        <v>15397</v>
      </c>
      <c r="Q853" s="1" t="s">
        <v>16038</v>
      </c>
      <c r="R853" s="1" t="s">
        <v>13129</v>
      </c>
      <c r="S853" s="1" t="s">
        <v>851</v>
      </c>
      <c r="T853" s="1"/>
      <c r="U853" s="1"/>
      <c r="V853" s="1" t="s">
        <v>13139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13687</v>
      </c>
      <c r="F854" s="1" t="s">
        <v>14191</v>
      </c>
      <c r="G854" s="1" t="s">
        <v>14695</v>
      </c>
      <c r="H854" s="1" t="s">
        <v>15191</v>
      </c>
      <c r="I854" s="1" t="s">
        <v>9912</v>
      </c>
      <c r="J854" s="1"/>
      <c r="K854" s="1" t="s">
        <v>15194</v>
      </c>
      <c r="L854" s="1" t="s">
        <v>852</v>
      </c>
      <c r="M854" s="1" t="s">
        <v>11503</v>
      </c>
      <c r="N854" s="1" t="s">
        <v>12322</v>
      </c>
      <c r="O854" s="1" t="s">
        <v>852</v>
      </c>
      <c r="P854" s="1" t="s">
        <v>15398</v>
      </c>
      <c r="Q854" s="1" t="s">
        <v>15398</v>
      </c>
      <c r="R854" s="1" t="s">
        <v>13129</v>
      </c>
      <c r="S854" s="1" t="s">
        <v>852</v>
      </c>
      <c r="T854" s="1"/>
      <c r="U854" s="1" t="s">
        <v>16748</v>
      </c>
      <c r="V854" s="1" t="s">
        <v>13139</v>
      </c>
      <c r="W854" s="1" t="s">
        <v>852</v>
      </c>
      <c r="X854" s="1" t="s">
        <v>16905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13688</v>
      </c>
      <c r="F855" s="1" t="s">
        <v>13688</v>
      </c>
      <c r="G855" s="1" t="s">
        <v>14696</v>
      </c>
      <c r="H855" s="1" t="s">
        <v>15192</v>
      </c>
      <c r="I855" s="1" t="s">
        <v>9913</v>
      </c>
      <c r="J855" s="1"/>
      <c r="K855" s="1" t="s">
        <v>15194</v>
      </c>
      <c r="L855" s="1" t="s">
        <v>853</v>
      </c>
      <c r="M855" s="1" t="s">
        <v>11504</v>
      </c>
      <c r="N855" s="1" t="s">
        <v>12322</v>
      </c>
      <c r="O855" s="1" t="s">
        <v>853</v>
      </c>
      <c r="P855" s="1" t="s">
        <v>15398</v>
      </c>
      <c r="Q855" s="1" t="s">
        <v>15398</v>
      </c>
      <c r="R855" s="1" t="s">
        <v>13129</v>
      </c>
      <c r="S855" s="1" t="s">
        <v>853</v>
      </c>
      <c r="T855" s="1"/>
      <c r="U855" s="1"/>
      <c r="V855" s="1" t="s">
        <v>13139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5812</v>
      </c>
      <c r="G856" s="1" t="s">
        <v>7249</v>
      </c>
      <c r="H856" s="1" t="s">
        <v>8601</v>
      </c>
      <c r="I856" s="1" t="s">
        <v>9914</v>
      </c>
      <c r="J856" s="1"/>
      <c r="K856" s="1" t="s">
        <v>15194</v>
      </c>
      <c r="L856" s="1" t="s">
        <v>854</v>
      </c>
      <c r="M856" s="1" t="s">
        <v>11505</v>
      </c>
      <c r="N856" s="1" t="s">
        <v>12322</v>
      </c>
      <c r="O856" s="1" t="s">
        <v>854</v>
      </c>
      <c r="P856" s="1" t="s">
        <v>15398</v>
      </c>
      <c r="Q856" s="1" t="s">
        <v>15398</v>
      </c>
      <c r="R856" s="1" t="s">
        <v>13129</v>
      </c>
      <c r="S856" s="1" t="s">
        <v>854</v>
      </c>
      <c r="T856" s="1"/>
      <c r="U856" s="1"/>
      <c r="V856" s="1" t="s">
        <v>13139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5813</v>
      </c>
      <c r="G857" s="1" t="s">
        <v>7250</v>
      </c>
      <c r="H857" s="1" t="s">
        <v>8602</v>
      </c>
      <c r="I857" s="1" t="s">
        <v>9915</v>
      </c>
      <c r="J857" s="1"/>
      <c r="K857" s="1" t="s">
        <v>15194</v>
      </c>
      <c r="L857" s="1" t="s">
        <v>855</v>
      </c>
      <c r="M857" s="1" t="s">
        <v>11506</v>
      </c>
      <c r="N857" s="1" t="s">
        <v>12322</v>
      </c>
      <c r="O857" s="1" t="s">
        <v>855</v>
      </c>
      <c r="P857" s="1" t="s">
        <v>15398</v>
      </c>
      <c r="Q857" s="1" t="s">
        <v>15398</v>
      </c>
      <c r="R857" s="1" t="s">
        <v>13129</v>
      </c>
      <c r="S857" s="1" t="s">
        <v>855</v>
      </c>
      <c r="T857" s="1"/>
      <c r="U857" s="1"/>
      <c r="V857" s="1" t="s">
        <v>13139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13689</v>
      </c>
      <c r="F858" s="1" t="s">
        <v>14192</v>
      </c>
      <c r="G858" s="1" t="s">
        <v>14697</v>
      </c>
      <c r="H858" s="1" t="s">
        <v>15193</v>
      </c>
      <c r="I858" s="1" t="s">
        <v>9916</v>
      </c>
      <c r="J858" s="1"/>
      <c r="K858" s="1" t="s">
        <v>15194</v>
      </c>
      <c r="L858" s="1" t="s">
        <v>856</v>
      </c>
      <c r="M858" s="1" t="s">
        <v>11507</v>
      </c>
      <c r="N858" s="1" t="s">
        <v>12322</v>
      </c>
      <c r="O858" s="1" t="s">
        <v>856</v>
      </c>
      <c r="P858" s="1" t="s">
        <v>15398</v>
      </c>
      <c r="Q858" s="1" t="s">
        <v>15398</v>
      </c>
      <c r="R858" s="1" t="s">
        <v>13129</v>
      </c>
      <c r="S858" s="1" t="s">
        <v>856</v>
      </c>
      <c r="T858" s="1"/>
      <c r="U858" s="1"/>
      <c r="V858" s="1" t="s">
        <v>13139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5815</v>
      </c>
      <c r="G859" s="1" t="s">
        <v>7252</v>
      </c>
      <c r="H859" s="1" t="s">
        <v>8604</v>
      </c>
      <c r="I859" s="1" t="s">
        <v>9917</v>
      </c>
      <c r="J859" s="1"/>
      <c r="K859" s="1" t="s">
        <v>15194</v>
      </c>
      <c r="L859" s="1" t="s">
        <v>857</v>
      </c>
      <c r="M859" s="1" t="s">
        <v>11508</v>
      </c>
      <c r="N859" s="1" t="s">
        <v>12322</v>
      </c>
      <c r="O859" s="1" t="s">
        <v>857</v>
      </c>
      <c r="P859" s="1" t="s">
        <v>15398</v>
      </c>
      <c r="Q859" s="1" t="s">
        <v>15398</v>
      </c>
      <c r="R859" s="1" t="s">
        <v>13129</v>
      </c>
      <c r="S859" s="1" t="s">
        <v>857</v>
      </c>
      <c r="T859" s="1"/>
      <c r="U859" s="1"/>
      <c r="V859" s="1" t="s">
        <v>13139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5816</v>
      </c>
      <c r="G860" s="1" t="s">
        <v>7253</v>
      </c>
      <c r="H860" s="1" t="s">
        <v>8605</v>
      </c>
      <c r="I860" s="1" t="s">
        <v>9918</v>
      </c>
      <c r="J860" s="1"/>
      <c r="K860" s="1" t="s">
        <v>15194</v>
      </c>
      <c r="L860" s="1" t="s">
        <v>858</v>
      </c>
      <c r="M860" s="1" t="s">
        <v>11509</v>
      </c>
      <c r="N860" s="1" t="s">
        <v>12322</v>
      </c>
      <c r="O860" s="1" t="s">
        <v>858</v>
      </c>
      <c r="P860" s="1" t="s">
        <v>15398</v>
      </c>
      <c r="Q860" s="1" t="s">
        <v>15398</v>
      </c>
      <c r="R860" s="1" t="s">
        <v>13129</v>
      </c>
      <c r="S860" s="1" t="s">
        <v>858</v>
      </c>
      <c r="T860" s="1"/>
      <c r="U860" s="1"/>
      <c r="V860" s="1" t="s">
        <v>13139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5817</v>
      </c>
      <c r="G861" s="1" t="s">
        <v>7254</v>
      </c>
      <c r="H861" s="1" t="s">
        <v>8606</v>
      </c>
      <c r="I861" s="1" t="s">
        <v>9919</v>
      </c>
      <c r="J861" s="1"/>
      <c r="K861" s="1" t="s">
        <v>15194</v>
      </c>
      <c r="L861" s="1" t="s">
        <v>859</v>
      </c>
      <c r="M861" s="1" t="s">
        <v>11510</v>
      </c>
      <c r="N861" s="1" t="s">
        <v>12322</v>
      </c>
      <c r="O861" s="1" t="s">
        <v>859</v>
      </c>
      <c r="P861" s="1" t="s">
        <v>15399</v>
      </c>
      <c r="Q861" s="1" t="s">
        <v>16039</v>
      </c>
      <c r="R861" s="1" t="s">
        <v>13129</v>
      </c>
      <c r="S861" s="1" t="s">
        <v>859</v>
      </c>
      <c r="T861" s="1" t="s">
        <v>16541</v>
      </c>
      <c r="U861" s="1"/>
      <c r="V861" s="1" t="s">
        <v>13139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5818</v>
      </c>
      <c r="G862" s="1" t="s">
        <v>7255</v>
      </c>
      <c r="H862" s="1" t="s">
        <v>8607</v>
      </c>
      <c r="I862" s="1" t="s">
        <v>9920</v>
      </c>
      <c r="J862" s="1"/>
      <c r="K862" s="1" t="s">
        <v>15194</v>
      </c>
      <c r="L862" s="1" t="s">
        <v>860</v>
      </c>
      <c r="M862" s="1" t="s">
        <v>11511</v>
      </c>
      <c r="N862" s="1" t="s">
        <v>12322</v>
      </c>
      <c r="O862" s="1" t="s">
        <v>860</v>
      </c>
      <c r="P862" s="1" t="s">
        <v>15400</v>
      </c>
      <c r="Q862" s="1" t="s">
        <v>15400</v>
      </c>
      <c r="R862" s="1" t="s">
        <v>13129</v>
      </c>
      <c r="S862" s="1" t="s">
        <v>860</v>
      </c>
      <c r="T862" s="1"/>
      <c r="U862" s="1" t="s">
        <v>16749</v>
      </c>
      <c r="V862" s="1" t="s">
        <v>13139</v>
      </c>
      <c r="W862" s="1" t="s">
        <v>860</v>
      </c>
      <c r="X862" s="1" t="s">
        <v>16906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5819</v>
      </c>
      <c r="G863" s="1" t="s">
        <v>7256</v>
      </c>
      <c r="H863" s="1" t="s">
        <v>8608</v>
      </c>
      <c r="I863" s="1" t="s">
        <v>9921</v>
      </c>
      <c r="J863" s="1"/>
      <c r="K863" s="1" t="s">
        <v>15194</v>
      </c>
      <c r="L863" s="1" t="s">
        <v>861</v>
      </c>
      <c r="M863" s="1" t="s">
        <v>11512</v>
      </c>
      <c r="N863" s="1" t="s">
        <v>12322</v>
      </c>
      <c r="O863" s="1" t="s">
        <v>861</v>
      </c>
      <c r="P863" s="1" t="s">
        <v>15401</v>
      </c>
      <c r="Q863" s="1" t="s">
        <v>16040</v>
      </c>
      <c r="R863" s="1" t="s">
        <v>13129</v>
      </c>
      <c r="S863" s="1" t="s">
        <v>861</v>
      </c>
      <c r="T863" s="1" t="s">
        <v>16542</v>
      </c>
      <c r="U863" s="1"/>
      <c r="V863" s="1" t="s">
        <v>13139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5820</v>
      </c>
      <c r="G864" s="1" t="s">
        <v>4249</v>
      </c>
      <c r="H864" s="1" t="s">
        <v>8609</v>
      </c>
      <c r="I864" s="1" t="s">
        <v>9922</v>
      </c>
      <c r="J864" s="1"/>
      <c r="K864" s="1" t="s">
        <v>15194</v>
      </c>
      <c r="L864" s="1" t="s">
        <v>862</v>
      </c>
      <c r="M864" s="1" t="s">
        <v>11513</v>
      </c>
      <c r="N864" s="1" t="s">
        <v>12322</v>
      </c>
      <c r="O864" s="1" t="s">
        <v>862</v>
      </c>
      <c r="P864" s="1" t="s">
        <v>15401</v>
      </c>
      <c r="Q864" s="1" t="s">
        <v>16041</v>
      </c>
      <c r="R864" s="1" t="s">
        <v>13129</v>
      </c>
      <c r="S864" s="1" t="s">
        <v>862</v>
      </c>
      <c r="T864" s="1"/>
      <c r="U864" s="1"/>
      <c r="V864" s="1" t="s">
        <v>13139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5821</v>
      </c>
      <c r="G865" s="1" t="s">
        <v>7257</v>
      </c>
      <c r="H865" s="1" t="s">
        <v>8610</v>
      </c>
      <c r="I865" s="1" t="s">
        <v>9923</v>
      </c>
      <c r="J865" s="1"/>
      <c r="K865" s="1" t="s">
        <v>15194</v>
      </c>
      <c r="L865" s="1" t="s">
        <v>863</v>
      </c>
      <c r="M865" s="1" t="s">
        <v>11514</v>
      </c>
      <c r="N865" s="1" t="s">
        <v>12322</v>
      </c>
      <c r="O865" s="1" t="s">
        <v>863</v>
      </c>
      <c r="P865" s="1" t="s">
        <v>15401</v>
      </c>
      <c r="Q865" s="1" t="s">
        <v>16042</v>
      </c>
      <c r="R865" s="1" t="s">
        <v>13129</v>
      </c>
      <c r="S865" s="1" t="s">
        <v>863</v>
      </c>
      <c r="T865" s="1"/>
      <c r="U865" s="1"/>
      <c r="V865" s="1" t="s">
        <v>13139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5822</v>
      </c>
      <c r="G866" s="1" t="s">
        <v>7258</v>
      </c>
      <c r="H866" s="1" t="s">
        <v>8611</v>
      </c>
      <c r="I866" s="1" t="s">
        <v>9924</v>
      </c>
      <c r="J866" s="1"/>
      <c r="K866" s="1" t="s">
        <v>15194</v>
      </c>
      <c r="L866" s="1" t="s">
        <v>864</v>
      </c>
      <c r="M866" s="1" t="s">
        <v>11515</v>
      </c>
      <c r="N866" s="1" t="s">
        <v>12322</v>
      </c>
      <c r="O866" s="1" t="s">
        <v>864</v>
      </c>
      <c r="P866" s="1" t="s">
        <v>15401</v>
      </c>
      <c r="Q866" s="1" t="s">
        <v>16043</v>
      </c>
      <c r="R866" s="1" t="s">
        <v>13129</v>
      </c>
      <c r="S866" s="1" t="s">
        <v>864</v>
      </c>
      <c r="T866" s="1"/>
      <c r="U866" s="1"/>
      <c r="V866" s="1" t="s">
        <v>13139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5823</v>
      </c>
      <c r="G867" s="1" t="s">
        <v>7259</v>
      </c>
      <c r="H867" s="1" t="s">
        <v>8612</v>
      </c>
      <c r="I867" s="1" t="s">
        <v>9863</v>
      </c>
      <c r="J867" s="1"/>
      <c r="K867" s="1" t="s">
        <v>15194</v>
      </c>
      <c r="L867" s="1" t="s">
        <v>865</v>
      </c>
      <c r="M867" s="1" t="s">
        <v>11516</v>
      </c>
      <c r="N867" s="1" t="s">
        <v>12322</v>
      </c>
      <c r="O867" s="1" t="s">
        <v>865</v>
      </c>
      <c r="P867" s="1" t="s">
        <v>15401</v>
      </c>
      <c r="Q867" s="1" t="s">
        <v>16044</v>
      </c>
      <c r="R867" s="1" t="s">
        <v>13129</v>
      </c>
      <c r="S867" s="1" t="s">
        <v>865</v>
      </c>
      <c r="T867" s="1"/>
      <c r="U867" s="1"/>
      <c r="V867" s="1" t="s">
        <v>13139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5824</v>
      </c>
      <c r="G868" s="1" t="s">
        <v>7260</v>
      </c>
      <c r="H868" s="1" t="s">
        <v>8613</v>
      </c>
      <c r="I868" s="1" t="s">
        <v>9925</v>
      </c>
      <c r="J868" s="1"/>
      <c r="K868" s="1" t="s">
        <v>15194</v>
      </c>
      <c r="L868" s="1" t="s">
        <v>866</v>
      </c>
      <c r="M868" s="1" t="s">
        <v>11517</v>
      </c>
      <c r="N868" s="1" t="s">
        <v>12322</v>
      </c>
      <c r="O868" s="1" t="s">
        <v>866</v>
      </c>
      <c r="P868" s="1" t="s">
        <v>15401</v>
      </c>
      <c r="Q868" s="1" t="s">
        <v>16045</v>
      </c>
      <c r="R868" s="1" t="s">
        <v>13129</v>
      </c>
      <c r="S868" s="1" t="s">
        <v>866</v>
      </c>
      <c r="T868" s="1"/>
      <c r="U868" s="1"/>
      <c r="V868" s="1" t="s">
        <v>13139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5825</v>
      </c>
      <c r="G869" s="1" t="s">
        <v>7261</v>
      </c>
      <c r="H869" s="1" t="s">
        <v>8614</v>
      </c>
      <c r="I869" s="1" t="s">
        <v>9926</v>
      </c>
      <c r="J869" s="1"/>
      <c r="K869" s="1" t="s">
        <v>15194</v>
      </c>
      <c r="L869" s="1" t="s">
        <v>867</v>
      </c>
      <c r="M869" s="1" t="s">
        <v>11518</v>
      </c>
      <c r="N869" s="1" t="s">
        <v>12322</v>
      </c>
      <c r="O869" s="1" t="s">
        <v>867</v>
      </c>
      <c r="P869" s="1" t="s">
        <v>15401</v>
      </c>
      <c r="Q869" s="1" t="s">
        <v>16046</v>
      </c>
      <c r="R869" s="1" t="s">
        <v>13129</v>
      </c>
      <c r="S869" s="1" t="s">
        <v>867</v>
      </c>
      <c r="T869" s="1"/>
      <c r="U869" s="1"/>
      <c r="V869" s="1" t="s">
        <v>13139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5826</v>
      </c>
      <c r="G870" s="1" t="s">
        <v>7262</v>
      </c>
      <c r="H870" s="1" t="s">
        <v>8615</v>
      </c>
      <c r="I870" s="1" t="s">
        <v>9927</v>
      </c>
      <c r="J870" s="1"/>
      <c r="K870" s="1" t="s">
        <v>15194</v>
      </c>
      <c r="L870" s="1" t="s">
        <v>868</v>
      </c>
      <c r="M870" s="1" t="s">
        <v>11519</v>
      </c>
      <c r="N870" s="1" t="s">
        <v>12322</v>
      </c>
      <c r="O870" s="1" t="s">
        <v>868</v>
      </c>
      <c r="P870" s="1" t="s">
        <v>15401</v>
      </c>
      <c r="Q870" s="1" t="s">
        <v>16047</v>
      </c>
      <c r="R870" s="1" t="s">
        <v>13129</v>
      </c>
      <c r="S870" s="1" t="s">
        <v>868</v>
      </c>
      <c r="T870" s="1"/>
      <c r="U870" s="1"/>
      <c r="V870" s="1" t="s">
        <v>13139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5827</v>
      </c>
      <c r="G871" s="1" t="s">
        <v>7263</v>
      </c>
      <c r="H871" s="1" t="s">
        <v>8616</v>
      </c>
      <c r="I871" s="1" t="s">
        <v>9928</v>
      </c>
      <c r="J871" s="1"/>
      <c r="K871" s="1" t="s">
        <v>15194</v>
      </c>
      <c r="L871" s="1" t="s">
        <v>869</v>
      </c>
      <c r="M871" s="1" t="s">
        <v>11520</v>
      </c>
      <c r="N871" s="1" t="s">
        <v>12322</v>
      </c>
      <c r="O871" s="1" t="s">
        <v>869</v>
      </c>
      <c r="P871" s="1" t="s">
        <v>15402</v>
      </c>
      <c r="Q871" s="1" t="s">
        <v>15402</v>
      </c>
      <c r="R871" s="1" t="s">
        <v>13129</v>
      </c>
      <c r="S871" s="1" t="s">
        <v>869</v>
      </c>
      <c r="T871" s="1"/>
      <c r="U871" s="1" t="s">
        <v>16750</v>
      </c>
      <c r="V871" s="1" t="s">
        <v>13139</v>
      </c>
      <c r="W871" s="1" t="s">
        <v>869</v>
      </c>
      <c r="X871" s="1" t="s">
        <v>16907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5828</v>
      </c>
      <c r="G872" s="1" t="s">
        <v>7264</v>
      </c>
      <c r="H872" s="1" t="s">
        <v>8617</v>
      </c>
      <c r="I872" s="1" t="s">
        <v>9929</v>
      </c>
      <c r="J872" s="1"/>
      <c r="K872" s="1" t="s">
        <v>15194</v>
      </c>
      <c r="L872" s="1" t="s">
        <v>870</v>
      </c>
      <c r="M872" s="1" t="s">
        <v>11521</v>
      </c>
      <c r="N872" s="1" t="s">
        <v>12322</v>
      </c>
      <c r="O872" s="1" t="s">
        <v>870</v>
      </c>
      <c r="P872" s="1" t="s">
        <v>15402</v>
      </c>
      <c r="Q872" s="1" t="s">
        <v>15402</v>
      </c>
      <c r="R872" s="1" t="s">
        <v>13129</v>
      </c>
      <c r="S872" s="1" t="s">
        <v>870</v>
      </c>
      <c r="T872" s="1"/>
      <c r="U872" s="1"/>
      <c r="V872" s="1" t="s">
        <v>13139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5829</v>
      </c>
      <c r="G873" s="1" t="s">
        <v>7265</v>
      </c>
      <c r="H873" s="1" t="s">
        <v>8618</v>
      </c>
      <c r="I873" s="1" t="s">
        <v>9930</v>
      </c>
      <c r="J873" s="1"/>
      <c r="K873" s="1" t="s">
        <v>15194</v>
      </c>
      <c r="L873" s="1" t="s">
        <v>871</v>
      </c>
      <c r="M873" s="1" t="s">
        <v>11522</v>
      </c>
      <c r="N873" s="1" t="s">
        <v>12322</v>
      </c>
      <c r="O873" s="1" t="s">
        <v>871</v>
      </c>
      <c r="P873" s="1" t="s">
        <v>15402</v>
      </c>
      <c r="Q873" s="1" t="s">
        <v>15402</v>
      </c>
      <c r="R873" s="1" t="s">
        <v>13129</v>
      </c>
      <c r="S873" s="1" t="s">
        <v>871</v>
      </c>
      <c r="T873" s="1"/>
      <c r="U873" s="1"/>
      <c r="V873" s="1" t="s">
        <v>13139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5830</v>
      </c>
      <c r="G874" s="1" t="s">
        <v>7266</v>
      </c>
      <c r="H874" s="1" t="s">
        <v>8619</v>
      </c>
      <c r="I874" s="1" t="s">
        <v>9931</v>
      </c>
      <c r="J874" s="1"/>
      <c r="K874" s="1" t="s">
        <v>15194</v>
      </c>
      <c r="L874" s="1" t="s">
        <v>872</v>
      </c>
      <c r="M874" s="1" t="s">
        <v>11523</v>
      </c>
      <c r="N874" s="1" t="s">
        <v>12322</v>
      </c>
      <c r="O874" s="1" t="s">
        <v>872</v>
      </c>
      <c r="P874" s="1" t="s">
        <v>15402</v>
      </c>
      <c r="Q874" s="1" t="s">
        <v>15402</v>
      </c>
      <c r="R874" s="1" t="s">
        <v>13129</v>
      </c>
      <c r="S874" s="1" t="s">
        <v>872</v>
      </c>
      <c r="T874" s="1"/>
      <c r="U874" s="1"/>
      <c r="V874" s="1" t="s">
        <v>13139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5831</v>
      </c>
      <c r="G875" s="1" t="s">
        <v>7267</v>
      </c>
      <c r="H875" s="1" t="s">
        <v>8620</v>
      </c>
      <c r="I875" s="1" t="s">
        <v>9932</v>
      </c>
      <c r="J875" s="1"/>
      <c r="K875" s="1" t="s">
        <v>15194</v>
      </c>
      <c r="L875" s="1" t="s">
        <v>873</v>
      </c>
      <c r="M875" s="1" t="s">
        <v>11524</v>
      </c>
      <c r="N875" s="1" t="s">
        <v>12322</v>
      </c>
      <c r="O875" s="1" t="s">
        <v>873</v>
      </c>
      <c r="P875" s="1" t="s">
        <v>15403</v>
      </c>
      <c r="Q875" s="1" t="s">
        <v>16048</v>
      </c>
      <c r="R875" s="1" t="s">
        <v>13129</v>
      </c>
      <c r="S875" s="1" t="s">
        <v>873</v>
      </c>
      <c r="T875" s="1" t="s">
        <v>16543</v>
      </c>
      <c r="U875" s="1"/>
      <c r="V875" s="1" t="s">
        <v>13139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5832</v>
      </c>
      <c r="G876" s="1" t="s">
        <v>7268</v>
      </c>
      <c r="H876" s="1" t="s">
        <v>8612</v>
      </c>
      <c r="I876" s="1" t="s">
        <v>9933</v>
      </c>
      <c r="J876" s="1"/>
      <c r="K876" s="1" t="s">
        <v>15194</v>
      </c>
      <c r="L876" s="1" t="s">
        <v>874</v>
      </c>
      <c r="M876" s="1" t="s">
        <v>11525</v>
      </c>
      <c r="N876" s="1" t="s">
        <v>12322</v>
      </c>
      <c r="O876" s="1" t="s">
        <v>874</v>
      </c>
      <c r="P876" s="1" t="s">
        <v>15403</v>
      </c>
      <c r="Q876" s="1" t="s">
        <v>16049</v>
      </c>
      <c r="R876" s="1" t="s">
        <v>13129</v>
      </c>
      <c r="S876" s="1" t="s">
        <v>874</v>
      </c>
      <c r="T876" s="1"/>
      <c r="U876" s="1"/>
      <c r="V876" s="1" t="s">
        <v>13139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5833</v>
      </c>
      <c r="G877" s="1" t="s">
        <v>7269</v>
      </c>
      <c r="H877" s="1" t="s">
        <v>8621</v>
      </c>
      <c r="I877" s="1" t="s">
        <v>9934</v>
      </c>
      <c r="J877" s="1"/>
      <c r="K877" s="1" t="s">
        <v>15194</v>
      </c>
      <c r="L877" s="1" t="s">
        <v>875</v>
      </c>
      <c r="M877" s="1" t="s">
        <v>11526</v>
      </c>
      <c r="N877" s="1" t="s">
        <v>12322</v>
      </c>
      <c r="O877" s="1" t="s">
        <v>875</v>
      </c>
      <c r="P877" s="1" t="s">
        <v>15404</v>
      </c>
      <c r="Q877" s="1" t="s">
        <v>15404</v>
      </c>
      <c r="R877" s="1" t="s">
        <v>13129</v>
      </c>
      <c r="S877" s="1" t="s">
        <v>875</v>
      </c>
      <c r="T877" s="1"/>
      <c r="U877" s="1" t="s">
        <v>16751</v>
      </c>
      <c r="V877" s="1" t="s">
        <v>13139</v>
      </c>
      <c r="W877" s="1" t="s">
        <v>875</v>
      </c>
      <c r="X877" s="1"/>
      <c r="Y877" t="s">
        <v>17013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5834</v>
      </c>
      <c r="G878" s="1" t="s">
        <v>7270</v>
      </c>
      <c r="H878" s="1" t="s">
        <v>8622</v>
      </c>
      <c r="I878" s="1" t="s">
        <v>9935</v>
      </c>
      <c r="J878" s="1"/>
      <c r="K878" s="1" t="s">
        <v>15194</v>
      </c>
      <c r="L878" s="1" t="s">
        <v>876</v>
      </c>
      <c r="M878" s="1" t="s">
        <v>11527</v>
      </c>
      <c r="N878" s="1" t="s">
        <v>12322</v>
      </c>
      <c r="O878" s="1" t="s">
        <v>876</v>
      </c>
      <c r="P878" s="1" t="s">
        <v>15404</v>
      </c>
      <c r="Q878" s="1" t="s">
        <v>15404</v>
      </c>
      <c r="R878" s="1" t="s">
        <v>13129</v>
      </c>
      <c r="S878" s="1" t="s">
        <v>876</v>
      </c>
      <c r="T878" s="1"/>
      <c r="U878" s="1"/>
      <c r="V878" s="1" t="s">
        <v>13139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5835</v>
      </c>
      <c r="G879" s="1" t="s">
        <v>4264</v>
      </c>
      <c r="H879" s="1" t="s">
        <v>8623</v>
      </c>
      <c r="I879" s="1" t="s">
        <v>9936</v>
      </c>
      <c r="J879" s="1"/>
      <c r="K879" s="1" t="s">
        <v>15194</v>
      </c>
      <c r="L879" s="1" t="s">
        <v>877</v>
      </c>
      <c r="M879" s="1" t="s">
        <v>11528</v>
      </c>
      <c r="N879" s="1" t="s">
        <v>12322</v>
      </c>
      <c r="O879" s="1" t="s">
        <v>877</v>
      </c>
      <c r="P879" s="1" t="s">
        <v>15404</v>
      </c>
      <c r="Q879" s="1" t="s">
        <v>15404</v>
      </c>
      <c r="R879" s="1" t="s">
        <v>13129</v>
      </c>
      <c r="S879" s="1" t="s">
        <v>877</v>
      </c>
      <c r="T879" s="1"/>
      <c r="U879" s="1"/>
      <c r="V879" s="1" t="s">
        <v>13139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5836</v>
      </c>
      <c r="G880" s="1" t="s">
        <v>7271</v>
      </c>
      <c r="H880" s="1" t="s">
        <v>8612</v>
      </c>
      <c r="I880" s="1" t="s">
        <v>9937</v>
      </c>
      <c r="J880" s="1"/>
      <c r="K880" s="1" t="s">
        <v>15194</v>
      </c>
      <c r="L880" s="1" t="s">
        <v>878</v>
      </c>
      <c r="M880" s="1" t="s">
        <v>11529</v>
      </c>
      <c r="N880" s="1" t="s">
        <v>12322</v>
      </c>
      <c r="O880" s="1" t="s">
        <v>878</v>
      </c>
      <c r="P880" s="1" t="s">
        <v>15405</v>
      </c>
      <c r="Q880" s="1" t="s">
        <v>16050</v>
      </c>
      <c r="R880" s="1" t="s">
        <v>13129</v>
      </c>
      <c r="S880" s="1" t="s">
        <v>878</v>
      </c>
      <c r="T880" s="1" t="s">
        <v>16544</v>
      </c>
      <c r="U880" s="1"/>
      <c r="V880" s="1" t="s">
        <v>13139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5837</v>
      </c>
      <c r="G881" s="1" t="s">
        <v>7272</v>
      </c>
      <c r="H881" s="1" t="s">
        <v>8616</v>
      </c>
      <c r="I881" s="1" t="s">
        <v>9938</v>
      </c>
      <c r="J881" s="1"/>
      <c r="K881" s="1" t="s">
        <v>15194</v>
      </c>
      <c r="L881" s="1" t="s">
        <v>879</v>
      </c>
      <c r="M881" s="1" t="s">
        <v>11530</v>
      </c>
      <c r="N881" s="1" t="s">
        <v>12322</v>
      </c>
      <c r="O881" s="1" t="s">
        <v>879</v>
      </c>
      <c r="P881" s="1" t="s">
        <v>15406</v>
      </c>
      <c r="Q881" s="1" t="s">
        <v>15406</v>
      </c>
      <c r="R881" s="1" t="s">
        <v>13129</v>
      </c>
      <c r="S881" s="1" t="s">
        <v>879</v>
      </c>
      <c r="T881" s="1"/>
      <c r="U881" s="1" t="s">
        <v>16752</v>
      </c>
      <c r="V881" s="1" t="s">
        <v>13139</v>
      </c>
      <c r="W881" s="1" t="s">
        <v>879</v>
      </c>
      <c r="X881" s="1"/>
      <c r="Y881" t="s">
        <v>17014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5838</v>
      </c>
      <c r="G882" s="1" t="s">
        <v>7273</v>
      </c>
      <c r="H882" s="1" t="s">
        <v>8624</v>
      </c>
      <c r="I882" s="1" t="s">
        <v>9939</v>
      </c>
      <c r="J882" s="1"/>
      <c r="K882" s="1" t="s">
        <v>15194</v>
      </c>
      <c r="L882" s="1" t="s">
        <v>880</v>
      </c>
      <c r="M882" s="1" t="s">
        <v>11531</v>
      </c>
      <c r="N882" s="1" t="s">
        <v>12322</v>
      </c>
      <c r="O882" s="1" t="s">
        <v>880</v>
      </c>
      <c r="P882" s="1" t="s">
        <v>15406</v>
      </c>
      <c r="Q882" s="1" t="s">
        <v>15406</v>
      </c>
      <c r="R882" s="1" t="s">
        <v>13129</v>
      </c>
      <c r="S882" s="1" t="s">
        <v>880</v>
      </c>
      <c r="T882" s="1"/>
      <c r="U882" s="1"/>
      <c r="V882" s="1" t="s">
        <v>13139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5839</v>
      </c>
      <c r="G883" s="1" t="s">
        <v>7274</v>
      </c>
      <c r="H883" s="1" t="s">
        <v>8625</v>
      </c>
      <c r="I883" s="1" t="s">
        <v>9940</v>
      </c>
      <c r="J883" s="1"/>
      <c r="K883" s="1" t="s">
        <v>15194</v>
      </c>
      <c r="L883" s="1" t="s">
        <v>881</v>
      </c>
      <c r="M883" s="1" t="s">
        <v>11532</v>
      </c>
      <c r="N883" s="1" t="s">
        <v>12322</v>
      </c>
      <c r="O883" s="1" t="s">
        <v>881</v>
      </c>
      <c r="P883" s="1" t="s">
        <v>15406</v>
      </c>
      <c r="Q883" s="1" t="s">
        <v>15406</v>
      </c>
      <c r="R883" s="1" t="s">
        <v>13129</v>
      </c>
      <c r="S883" s="1" t="s">
        <v>881</v>
      </c>
      <c r="T883" s="1"/>
      <c r="U883" s="1"/>
      <c r="V883" s="1" t="s">
        <v>13139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5840</v>
      </c>
      <c r="G884" s="1" t="s">
        <v>7275</v>
      </c>
      <c r="H884" s="1" t="s">
        <v>8626</v>
      </c>
      <c r="I884" s="1" t="s">
        <v>9941</v>
      </c>
      <c r="J884" s="1"/>
      <c r="K884" s="1" t="s">
        <v>15194</v>
      </c>
      <c r="L884" s="1" t="s">
        <v>882</v>
      </c>
      <c r="M884" s="1" t="s">
        <v>11533</v>
      </c>
      <c r="N884" s="1" t="s">
        <v>12322</v>
      </c>
      <c r="O884" s="1" t="s">
        <v>882</v>
      </c>
      <c r="P884" s="1" t="s">
        <v>15406</v>
      </c>
      <c r="Q884" s="1" t="s">
        <v>15406</v>
      </c>
      <c r="R884" s="1" t="s">
        <v>13129</v>
      </c>
      <c r="S884" s="1" t="s">
        <v>882</v>
      </c>
      <c r="T884" s="1"/>
      <c r="U884" s="1"/>
      <c r="V884" s="1" t="s">
        <v>13139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5841</v>
      </c>
      <c r="G885" s="1" t="s">
        <v>7276</v>
      </c>
      <c r="H885" s="1" t="s">
        <v>8627</v>
      </c>
      <c r="I885" s="1" t="s">
        <v>9942</v>
      </c>
      <c r="J885" s="1"/>
      <c r="K885" s="1" t="s">
        <v>15194</v>
      </c>
      <c r="L885" s="1" t="s">
        <v>883</v>
      </c>
      <c r="M885" s="1" t="s">
        <v>11534</v>
      </c>
      <c r="N885" s="1" t="s">
        <v>12322</v>
      </c>
      <c r="O885" s="1" t="s">
        <v>883</v>
      </c>
      <c r="P885" s="1" t="s">
        <v>15406</v>
      </c>
      <c r="Q885" s="1" t="s">
        <v>15406</v>
      </c>
      <c r="R885" s="1" t="s">
        <v>13129</v>
      </c>
      <c r="S885" s="1" t="s">
        <v>883</v>
      </c>
      <c r="T885" s="1"/>
      <c r="U885" s="1"/>
      <c r="V885" s="1" t="s">
        <v>13139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5842</v>
      </c>
      <c r="G886" s="1" t="s">
        <v>7277</v>
      </c>
      <c r="H886" s="1" t="s">
        <v>8628</v>
      </c>
      <c r="I886" s="1" t="s">
        <v>9943</v>
      </c>
      <c r="J886" s="1"/>
      <c r="K886" s="1" t="s">
        <v>15194</v>
      </c>
      <c r="L886" s="1" t="s">
        <v>884</v>
      </c>
      <c r="M886" s="1" t="s">
        <v>11535</v>
      </c>
      <c r="N886" s="1" t="s">
        <v>12322</v>
      </c>
      <c r="O886" s="1" t="s">
        <v>884</v>
      </c>
      <c r="P886" s="1" t="s">
        <v>15406</v>
      </c>
      <c r="Q886" s="1" t="s">
        <v>15406</v>
      </c>
      <c r="R886" s="1" t="s">
        <v>13129</v>
      </c>
      <c r="S886" s="1" t="s">
        <v>884</v>
      </c>
      <c r="T886" s="1"/>
      <c r="U886" s="1"/>
      <c r="V886" s="1" t="s">
        <v>13139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5843</v>
      </c>
      <c r="G887" s="1" t="s">
        <v>4272</v>
      </c>
      <c r="H887" s="1" t="s">
        <v>8629</v>
      </c>
      <c r="I887" s="1" t="s">
        <v>9170</v>
      </c>
      <c r="J887" s="1"/>
      <c r="K887" s="1" t="s">
        <v>15194</v>
      </c>
      <c r="L887" s="1" t="s">
        <v>885</v>
      </c>
      <c r="M887" s="1" t="s">
        <v>11536</v>
      </c>
      <c r="N887" s="1" t="s">
        <v>12322</v>
      </c>
      <c r="O887" s="1" t="s">
        <v>885</v>
      </c>
      <c r="P887" s="1" t="s">
        <v>15406</v>
      </c>
      <c r="Q887" s="1" t="s">
        <v>15406</v>
      </c>
      <c r="R887" s="1" t="s">
        <v>13129</v>
      </c>
      <c r="S887" s="1" t="s">
        <v>885</v>
      </c>
      <c r="T887" s="1"/>
      <c r="U887" s="1"/>
      <c r="V887" s="1" t="s">
        <v>13139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5844</v>
      </c>
      <c r="G888" s="1" t="s">
        <v>7278</v>
      </c>
      <c r="H888" s="1" t="s">
        <v>8630</v>
      </c>
      <c r="I888" s="1" t="s">
        <v>9944</v>
      </c>
      <c r="J888" s="1"/>
      <c r="K888" s="1" t="s">
        <v>15194</v>
      </c>
      <c r="L888" s="1" t="s">
        <v>886</v>
      </c>
      <c r="M888" s="1" t="s">
        <v>11537</v>
      </c>
      <c r="N888" s="1" t="s">
        <v>12322</v>
      </c>
      <c r="O888" s="1" t="s">
        <v>886</v>
      </c>
      <c r="P888" s="1" t="s">
        <v>15407</v>
      </c>
      <c r="Q888" s="1" t="s">
        <v>16051</v>
      </c>
      <c r="R888" s="1" t="s">
        <v>13129</v>
      </c>
      <c r="S888" s="1" t="s">
        <v>886</v>
      </c>
      <c r="T888" s="1" t="s">
        <v>16545</v>
      </c>
      <c r="U888" s="1"/>
      <c r="V888" s="1" t="s">
        <v>13139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5845</v>
      </c>
      <c r="G889" s="1" t="s">
        <v>7279</v>
      </c>
      <c r="H889" s="1" t="s">
        <v>8631</v>
      </c>
      <c r="I889" s="1" t="s">
        <v>9945</v>
      </c>
      <c r="J889" s="1"/>
      <c r="K889" s="1" t="s">
        <v>15194</v>
      </c>
      <c r="L889" s="1" t="s">
        <v>887</v>
      </c>
      <c r="M889" s="1" t="s">
        <v>11538</v>
      </c>
      <c r="N889" s="1" t="s">
        <v>12322</v>
      </c>
      <c r="O889" s="1" t="s">
        <v>887</v>
      </c>
      <c r="P889" s="1" t="s">
        <v>15407</v>
      </c>
      <c r="Q889" s="1" t="s">
        <v>16052</v>
      </c>
      <c r="R889" s="1" t="s">
        <v>13129</v>
      </c>
      <c r="S889" s="1" t="s">
        <v>887</v>
      </c>
      <c r="T889" s="1"/>
      <c r="U889" s="1"/>
      <c r="V889" s="1" t="s">
        <v>13139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5846</v>
      </c>
      <c r="G890" s="1" t="s">
        <v>4275</v>
      </c>
      <c r="H890" s="1" t="s">
        <v>8632</v>
      </c>
      <c r="I890" s="1" t="s">
        <v>9946</v>
      </c>
      <c r="J890" s="1"/>
      <c r="K890" s="1" t="s">
        <v>15194</v>
      </c>
      <c r="L890" s="1" t="s">
        <v>888</v>
      </c>
      <c r="M890" s="1" t="s">
        <v>11539</v>
      </c>
      <c r="N890" s="1" t="s">
        <v>12322</v>
      </c>
      <c r="O890" s="1" t="s">
        <v>888</v>
      </c>
      <c r="P890" s="1" t="s">
        <v>15407</v>
      </c>
      <c r="Q890" s="1" t="s">
        <v>16053</v>
      </c>
      <c r="R890" s="1" t="s">
        <v>13129</v>
      </c>
      <c r="S890" s="1" t="s">
        <v>888</v>
      </c>
      <c r="T890" s="1"/>
      <c r="U890" s="1"/>
      <c r="V890" s="1" t="s">
        <v>13139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5847</v>
      </c>
      <c r="G891" s="1" t="s">
        <v>7278</v>
      </c>
      <c r="H891" s="1" t="s">
        <v>8630</v>
      </c>
      <c r="I891" s="1" t="s">
        <v>9947</v>
      </c>
      <c r="J891" s="1"/>
      <c r="K891" s="1" t="s">
        <v>15194</v>
      </c>
      <c r="L891" s="1" t="s">
        <v>889</v>
      </c>
      <c r="M891" s="1" t="s">
        <v>11540</v>
      </c>
      <c r="N891" s="1" t="s">
        <v>12322</v>
      </c>
      <c r="O891" s="1" t="s">
        <v>889</v>
      </c>
      <c r="P891" s="1" t="s">
        <v>15407</v>
      </c>
      <c r="Q891" s="1" t="s">
        <v>16051</v>
      </c>
      <c r="R891" s="1" t="s">
        <v>13129</v>
      </c>
      <c r="S891" s="1" t="s">
        <v>889</v>
      </c>
      <c r="T891" s="1"/>
      <c r="U891" s="1"/>
      <c r="V891" s="1" t="s">
        <v>13139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5848</v>
      </c>
      <c r="G892" s="1" t="s">
        <v>4277</v>
      </c>
      <c r="H892" s="1" t="s">
        <v>8633</v>
      </c>
      <c r="I892" s="1" t="s">
        <v>9948</v>
      </c>
      <c r="J892" s="1"/>
      <c r="K892" s="1" t="s">
        <v>15194</v>
      </c>
      <c r="L892" s="1" t="s">
        <v>890</v>
      </c>
      <c r="M892" s="1" t="s">
        <v>11541</v>
      </c>
      <c r="N892" s="1" t="s">
        <v>12322</v>
      </c>
      <c r="O892" s="1" t="s">
        <v>890</v>
      </c>
      <c r="P892" s="1" t="s">
        <v>15407</v>
      </c>
      <c r="Q892" s="1" t="s">
        <v>16054</v>
      </c>
      <c r="R892" s="1" t="s">
        <v>13129</v>
      </c>
      <c r="S892" s="1" t="s">
        <v>890</v>
      </c>
      <c r="T892" s="1"/>
      <c r="U892" s="1"/>
      <c r="V892" s="1" t="s">
        <v>13139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5849</v>
      </c>
      <c r="G893" s="1" t="s">
        <v>7280</v>
      </c>
      <c r="H893" s="1" t="s">
        <v>8634</v>
      </c>
      <c r="I893" s="1" t="s">
        <v>9949</v>
      </c>
      <c r="J893" s="1"/>
      <c r="K893" s="1" t="s">
        <v>15194</v>
      </c>
      <c r="L893" s="1" t="s">
        <v>891</v>
      </c>
      <c r="M893" s="1" t="s">
        <v>11542</v>
      </c>
      <c r="N893" s="1" t="s">
        <v>12322</v>
      </c>
      <c r="O893" s="1" t="s">
        <v>891</v>
      </c>
      <c r="P893" s="1" t="s">
        <v>15407</v>
      </c>
      <c r="Q893" s="1" t="s">
        <v>16055</v>
      </c>
      <c r="R893" s="1" t="s">
        <v>13129</v>
      </c>
      <c r="S893" s="1" t="s">
        <v>891</v>
      </c>
      <c r="T893" s="1"/>
      <c r="U893" s="1"/>
      <c r="V893" s="1" t="s">
        <v>13139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5850</v>
      </c>
      <c r="G894" s="1" t="s">
        <v>7281</v>
      </c>
      <c r="H894" s="1" t="s">
        <v>8635</v>
      </c>
      <c r="I894" s="1" t="s">
        <v>9950</v>
      </c>
      <c r="J894" s="1"/>
      <c r="K894" s="1" t="s">
        <v>15194</v>
      </c>
      <c r="L894" s="1" t="s">
        <v>892</v>
      </c>
      <c r="M894" s="1" t="s">
        <v>11543</v>
      </c>
      <c r="N894" s="1" t="s">
        <v>12322</v>
      </c>
      <c r="O894" s="1" t="s">
        <v>892</v>
      </c>
      <c r="P894" s="1" t="s">
        <v>15407</v>
      </c>
      <c r="Q894" s="1" t="s">
        <v>16056</v>
      </c>
      <c r="R894" s="1" t="s">
        <v>13129</v>
      </c>
      <c r="S894" s="1" t="s">
        <v>892</v>
      </c>
      <c r="T894" s="1"/>
      <c r="U894" s="1"/>
      <c r="V894" s="1" t="s">
        <v>13139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5851</v>
      </c>
      <c r="G895" s="1" t="s">
        <v>7282</v>
      </c>
      <c r="H895" s="1" t="s">
        <v>8636</v>
      </c>
      <c r="I895" s="1" t="s">
        <v>9951</v>
      </c>
      <c r="J895" s="1"/>
      <c r="K895" s="1" t="s">
        <v>15194</v>
      </c>
      <c r="L895" s="1" t="s">
        <v>893</v>
      </c>
      <c r="M895" s="1" t="s">
        <v>11544</v>
      </c>
      <c r="N895" s="1" t="s">
        <v>12322</v>
      </c>
      <c r="O895" s="1" t="s">
        <v>893</v>
      </c>
      <c r="P895" s="1" t="s">
        <v>15407</v>
      </c>
      <c r="Q895" s="1" t="s">
        <v>16057</v>
      </c>
      <c r="R895" s="1" t="s">
        <v>13129</v>
      </c>
      <c r="S895" s="1" t="s">
        <v>893</v>
      </c>
      <c r="T895" s="1"/>
      <c r="U895" s="1"/>
      <c r="V895" s="1" t="s">
        <v>13139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5852</v>
      </c>
      <c r="G896" s="1" t="s">
        <v>7283</v>
      </c>
      <c r="H896" s="1" t="s">
        <v>8637</v>
      </c>
      <c r="I896" s="1" t="s">
        <v>9952</v>
      </c>
      <c r="J896" s="1"/>
      <c r="K896" s="1" t="s">
        <v>15194</v>
      </c>
      <c r="L896" s="1" t="s">
        <v>894</v>
      </c>
      <c r="M896" s="1" t="s">
        <v>11545</v>
      </c>
      <c r="N896" s="1" t="s">
        <v>12322</v>
      </c>
      <c r="O896" s="1" t="s">
        <v>894</v>
      </c>
      <c r="P896" s="1" t="s">
        <v>15407</v>
      </c>
      <c r="Q896" s="1" t="s">
        <v>16058</v>
      </c>
      <c r="R896" s="1" t="s">
        <v>13129</v>
      </c>
      <c r="S896" s="1" t="s">
        <v>894</v>
      </c>
      <c r="T896" s="1"/>
      <c r="U896" s="1"/>
      <c r="V896" s="1" t="s">
        <v>13139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5853</v>
      </c>
      <c r="G897" s="1" t="s">
        <v>7284</v>
      </c>
      <c r="H897" s="1" t="s">
        <v>8638</v>
      </c>
      <c r="I897" s="1" t="s">
        <v>9953</v>
      </c>
      <c r="J897" s="1"/>
      <c r="K897" s="1" t="s">
        <v>15194</v>
      </c>
      <c r="L897" s="1" t="s">
        <v>895</v>
      </c>
      <c r="M897" s="1" t="s">
        <v>11546</v>
      </c>
      <c r="N897" s="1" t="s">
        <v>12322</v>
      </c>
      <c r="O897" s="1" t="s">
        <v>895</v>
      </c>
      <c r="P897" s="1" t="s">
        <v>15408</v>
      </c>
      <c r="Q897" s="1" t="s">
        <v>15408</v>
      </c>
      <c r="R897" s="1" t="s">
        <v>13129</v>
      </c>
      <c r="S897" s="1" t="s">
        <v>895</v>
      </c>
      <c r="T897" s="1"/>
      <c r="U897" s="1" t="s">
        <v>16753</v>
      </c>
      <c r="V897" s="1" t="s">
        <v>13139</v>
      </c>
      <c r="W897" s="1" t="s">
        <v>895</v>
      </c>
      <c r="X897" s="1" t="s">
        <v>16908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5854</v>
      </c>
      <c r="G898" s="1" t="s">
        <v>7285</v>
      </c>
      <c r="H898" s="1" t="s">
        <v>8639</v>
      </c>
      <c r="I898" s="1" t="s">
        <v>9954</v>
      </c>
      <c r="J898" s="1"/>
      <c r="K898" s="1" t="s">
        <v>15194</v>
      </c>
      <c r="L898" s="1" t="s">
        <v>896</v>
      </c>
      <c r="M898" s="1" t="s">
        <v>11547</v>
      </c>
      <c r="N898" s="1" t="s">
        <v>12322</v>
      </c>
      <c r="O898" s="1" t="s">
        <v>896</v>
      </c>
      <c r="P898" s="1" t="s">
        <v>15408</v>
      </c>
      <c r="Q898" s="1" t="s">
        <v>15408</v>
      </c>
      <c r="R898" s="1" t="s">
        <v>13129</v>
      </c>
      <c r="S898" s="1" t="s">
        <v>896</v>
      </c>
      <c r="T898" s="1"/>
      <c r="U898" s="1"/>
      <c r="V898" s="1" t="s">
        <v>13139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5855</v>
      </c>
      <c r="G899" s="1" t="s">
        <v>7286</v>
      </c>
      <c r="H899" s="1" t="s">
        <v>8640</v>
      </c>
      <c r="I899" s="1" t="s">
        <v>9955</v>
      </c>
      <c r="J899" s="1"/>
      <c r="K899" s="1" t="s">
        <v>15194</v>
      </c>
      <c r="L899" s="1" t="s">
        <v>897</v>
      </c>
      <c r="M899" s="1" t="s">
        <v>10434</v>
      </c>
      <c r="N899" s="1" t="s">
        <v>12322</v>
      </c>
      <c r="O899" s="1" t="s">
        <v>897</v>
      </c>
      <c r="P899" s="1" t="s">
        <v>15408</v>
      </c>
      <c r="Q899" s="1" t="s">
        <v>15408</v>
      </c>
      <c r="R899" s="1" t="s">
        <v>13129</v>
      </c>
      <c r="S899" s="1" t="s">
        <v>897</v>
      </c>
      <c r="T899" s="1"/>
      <c r="U899" s="1"/>
      <c r="V899" s="1" t="s">
        <v>13139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5856</v>
      </c>
      <c r="G900" s="1" t="s">
        <v>7287</v>
      </c>
      <c r="H900" s="1" t="s">
        <v>8641</v>
      </c>
      <c r="I900" s="1" t="s">
        <v>9956</v>
      </c>
      <c r="J900" s="1"/>
      <c r="K900" s="1" t="s">
        <v>15194</v>
      </c>
      <c r="L900" s="1" t="s">
        <v>898</v>
      </c>
      <c r="M900" s="1" t="s">
        <v>11548</v>
      </c>
      <c r="N900" s="1" t="s">
        <v>12322</v>
      </c>
      <c r="O900" s="1" t="s">
        <v>898</v>
      </c>
      <c r="P900" s="1" t="s">
        <v>15408</v>
      </c>
      <c r="Q900" s="1" t="s">
        <v>15408</v>
      </c>
      <c r="R900" s="1" t="s">
        <v>13129</v>
      </c>
      <c r="S900" s="1" t="s">
        <v>898</v>
      </c>
      <c r="T900" s="1"/>
      <c r="U900" s="1"/>
      <c r="V900" s="1" t="s">
        <v>13139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5857</v>
      </c>
      <c r="G901" s="1" t="s">
        <v>7288</v>
      </c>
      <c r="H901" s="1" t="s">
        <v>8642</v>
      </c>
      <c r="I901" s="1" t="s">
        <v>9957</v>
      </c>
      <c r="J901" s="1"/>
      <c r="K901" s="1" t="s">
        <v>15194</v>
      </c>
      <c r="L901" s="1" t="s">
        <v>899</v>
      </c>
      <c r="M901" s="1" t="s">
        <v>11549</v>
      </c>
      <c r="N901" s="1" t="s">
        <v>12322</v>
      </c>
      <c r="O901" s="1" t="s">
        <v>899</v>
      </c>
      <c r="P901" s="1" t="s">
        <v>15408</v>
      </c>
      <c r="Q901" s="1" t="s">
        <v>15408</v>
      </c>
      <c r="R901" s="1" t="s">
        <v>13129</v>
      </c>
      <c r="S901" s="1" t="s">
        <v>899</v>
      </c>
      <c r="T901" s="1"/>
      <c r="U901" s="1"/>
      <c r="V901" s="1" t="s">
        <v>13139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7289</v>
      </c>
      <c r="H902" s="1" t="s">
        <v>8643</v>
      </c>
      <c r="I902" s="1" t="s">
        <v>9958</v>
      </c>
      <c r="J902" s="1"/>
      <c r="K902" s="1" t="s">
        <v>15194</v>
      </c>
      <c r="L902" s="1" t="s">
        <v>900</v>
      </c>
      <c r="M902" s="1" t="s">
        <v>11550</v>
      </c>
      <c r="N902" s="1" t="s">
        <v>12322</v>
      </c>
      <c r="O902" s="1" t="s">
        <v>900</v>
      </c>
      <c r="P902" s="1" t="s">
        <v>15408</v>
      </c>
      <c r="Q902" s="1" t="s">
        <v>15408</v>
      </c>
      <c r="R902" s="1" t="s">
        <v>13129</v>
      </c>
      <c r="S902" s="1" t="s">
        <v>900</v>
      </c>
      <c r="T902" s="1"/>
      <c r="U902" s="1"/>
      <c r="V902" s="1" t="s">
        <v>13139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5858</v>
      </c>
      <c r="G903" s="1" t="s">
        <v>7290</v>
      </c>
      <c r="H903" s="1" t="s">
        <v>8644</v>
      </c>
      <c r="I903" s="1" t="s">
        <v>9959</v>
      </c>
      <c r="J903" s="1"/>
      <c r="K903" s="1" t="s">
        <v>15194</v>
      </c>
      <c r="L903" s="1" t="s">
        <v>901</v>
      </c>
      <c r="M903" s="1" t="s">
        <v>11551</v>
      </c>
      <c r="N903" s="1" t="s">
        <v>12322</v>
      </c>
      <c r="O903" s="1" t="s">
        <v>901</v>
      </c>
      <c r="P903" s="1" t="s">
        <v>15408</v>
      </c>
      <c r="Q903" s="1" t="s">
        <v>15408</v>
      </c>
      <c r="R903" s="1" t="s">
        <v>13129</v>
      </c>
      <c r="S903" s="1" t="s">
        <v>901</v>
      </c>
      <c r="T903" s="1"/>
      <c r="U903" s="1"/>
      <c r="V903" s="1" t="s">
        <v>13139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5859</v>
      </c>
      <c r="G904" s="1" t="s">
        <v>7291</v>
      </c>
      <c r="H904" s="1" t="s">
        <v>8645</v>
      </c>
      <c r="I904" s="1" t="s">
        <v>9960</v>
      </c>
      <c r="J904" s="1"/>
      <c r="K904" s="1" t="s">
        <v>15194</v>
      </c>
      <c r="L904" s="1" t="s">
        <v>902</v>
      </c>
      <c r="M904" s="1" t="s">
        <v>11552</v>
      </c>
      <c r="N904" s="1" t="s">
        <v>12322</v>
      </c>
      <c r="O904" s="1" t="s">
        <v>902</v>
      </c>
      <c r="P904" s="1" t="s">
        <v>15408</v>
      </c>
      <c r="Q904" s="1" t="s">
        <v>15408</v>
      </c>
      <c r="R904" s="1" t="s">
        <v>13129</v>
      </c>
      <c r="S904" s="1" t="s">
        <v>902</v>
      </c>
      <c r="T904" s="1"/>
      <c r="U904" s="1"/>
      <c r="V904" s="1" t="s">
        <v>13139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5860</v>
      </c>
      <c r="G905" s="1" t="s">
        <v>7292</v>
      </c>
      <c r="H905" s="1" t="s">
        <v>8646</v>
      </c>
      <c r="I905" s="1" t="s">
        <v>9961</v>
      </c>
      <c r="J905" s="1"/>
      <c r="K905" s="1" t="s">
        <v>15194</v>
      </c>
      <c r="L905" s="1" t="s">
        <v>903</v>
      </c>
      <c r="M905" s="1" t="s">
        <v>11553</v>
      </c>
      <c r="N905" s="1" t="s">
        <v>12322</v>
      </c>
      <c r="O905" s="1" t="s">
        <v>903</v>
      </c>
      <c r="P905" s="1" t="s">
        <v>15409</v>
      </c>
      <c r="Q905" s="1" t="s">
        <v>16059</v>
      </c>
      <c r="R905" s="1" t="s">
        <v>13129</v>
      </c>
      <c r="S905" s="1" t="s">
        <v>903</v>
      </c>
      <c r="T905" s="1" t="s">
        <v>16546</v>
      </c>
      <c r="U905" s="1"/>
      <c r="V905" s="1" t="s">
        <v>13139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5861</v>
      </c>
      <c r="G906" s="1" t="s">
        <v>7293</v>
      </c>
      <c r="H906" s="1" t="s">
        <v>8647</v>
      </c>
      <c r="I906" s="1" t="s">
        <v>9962</v>
      </c>
      <c r="J906" s="1"/>
      <c r="K906" s="1" t="s">
        <v>15194</v>
      </c>
      <c r="L906" s="1" t="s">
        <v>904</v>
      </c>
      <c r="M906" s="1" t="s">
        <v>11554</v>
      </c>
      <c r="N906" s="1" t="s">
        <v>12322</v>
      </c>
      <c r="O906" s="1" t="s">
        <v>904</v>
      </c>
      <c r="P906" s="1" t="s">
        <v>15409</v>
      </c>
      <c r="Q906" s="1" t="s">
        <v>16060</v>
      </c>
      <c r="R906" s="1" t="s">
        <v>13129</v>
      </c>
      <c r="S906" s="1" t="s">
        <v>904</v>
      </c>
      <c r="T906" s="1"/>
      <c r="U906" s="1"/>
      <c r="V906" s="1" t="s">
        <v>13139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5862</v>
      </c>
      <c r="G907" s="1" t="s">
        <v>7294</v>
      </c>
      <c r="H907" s="1" t="s">
        <v>8648</v>
      </c>
      <c r="I907" s="1" t="s">
        <v>9963</v>
      </c>
      <c r="J907" s="1"/>
      <c r="K907" s="1" t="s">
        <v>15194</v>
      </c>
      <c r="L907" s="1" t="s">
        <v>905</v>
      </c>
      <c r="M907" s="1" t="s">
        <v>11555</v>
      </c>
      <c r="N907" s="1" t="s">
        <v>12322</v>
      </c>
      <c r="O907" s="1" t="s">
        <v>905</v>
      </c>
      <c r="P907" s="1" t="s">
        <v>15410</v>
      </c>
      <c r="Q907" s="1" t="s">
        <v>15410</v>
      </c>
      <c r="R907" s="1" t="s">
        <v>13129</v>
      </c>
      <c r="S907" s="1" t="s">
        <v>905</v>
      </c>
      <c r="T907" s="1"/>
      <c r="U907" s="1" t="s">
        <v>16754</v>
      </c>
      <c r="V907" s="1" t="s">
        <v>13139</v>
      </c>
      <c r="W907" s="1" t="s">
        <v>905</v>
      </c>
      <c r="X907" s="1"/>
      <c r="Y907" t="s">
        <v>17015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5863</v>
      </c>
      <c r="G908" s="1" t="s">
        <v>7295</v>
      </c>
      <c r="H908" s="1" t="s">
        <v>8649</v>
      </c>
      <c r="I908" s="1" t="s">
        <v>9964</v>
      </c>
      <c r="J908" s="1"/>
      <c r="K908" s="1" t="s">
        <v>15194</v>
      </c>
      <c r="L908" s="1" t="s">
        <v>906</v>
      </c>
      <c r="M908" s="1" t="s">
        <v>11556</v>
      </c>
      <c r="N908" s="1" t="s">
        <v>12322</v>
      </c>
      <c r="O908" s="1" t="s">
        <v>906</v>
      </c>
      <c r="P908" s="1" t="s">
        <v>15410</v>
      </c>
      <c r="Q908" s="1" t="s">
        <v>15410</v>
      </c>
      <c r="R908" s="1" t="s">
        <v>13129</v>
      </c>
      <c r="S908" s="1" t="s">
        <v>906</v>
      </c>
      <c r="T908" s="1"/>
      <c r="U908" s="1"/>
      <c r="V908" s="1" t="s">
        <v>13139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5864</v>
      </c>
      <c r="G909" s="1" t="s">
        <v>7296</v>
      </c>
      <c r="H909" s="1" t="s">
        <v>8650</v>
      </c>
      <c r="I909" s="1" t="s">
        <v>9522</v>
      </c>
      <c r="J909" s="1"/>
      <c r="K909" s="1" t="s">
        <v>15194</v>
      </c>
      <c r="L909" s="1" t="s">
        <v>907</v>
      </c>
      <c r="M909" s="1" t="s">
        <v>11557</v>
      </c>
      <c r="N909" s="1" t="s">
        <v>12322</v>
      </c>
      <c r="O909" s="1" t="s">
        <v>907</v>
      </c>
      <c r="P909" s="1" t="s">
        <v>15410</v>
      </c>
      <c r="Q909" s="1" t="s">
        <v>15410</v>
      </c>
      <c r="R909" s="1" t="s">
        <v>13129</v>
      </c>
      <c r="S909" s="1" t="s">
        <v>907</v>
      </c>
      <c r="T909" s="1"/>
      <c r="U909" s="1"/>
      <c r="V909" s="1" t="s">
        <v>13139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5865</v>
      </c>
      <c r="G910" s="1" t="s">
        <v>7297</v>
      </c>
      <c r="H910" s="1" t="s">
        <v>8651</v>
      </c>
      <c r="I910" s="1" t="s">
        <v>9965</v>
      </c>
      <c r="J910" s="1"/>
      <c r="K910" s="1" t="s">
        <v>15194</v>
      </c>
      <c r="L910" s="1" t="s">
        <v>908</v>
      </c>
      <c r="M910" s="1" t="s">
        <v>11558</v>
      </c>
      <c r="N910" s="1" t="s">
        <v>12322</v>
      </c>
      <c r="O910" s="1" t="s">
        <v>908</v>
      </c>
      <c r="P910" s="1" t="s">
        <v>15410</v>
      </c>
      <c r="Q910" s="1" t="s">
        <v>15410</v>
      </c>
      <c r="R910" s="1" t="s">
        <v>13129</v>
      </c>
      <c r="S910" s="1" t="s">
        <v>908</v>
      </c>
      <c r="T910" s="1"/>
      <c r="U910" s="1"/>
      <c r="V910" s="1" t="s">
        <v>13139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5866</v>
      </c>
      <c r="G911" s="1" t="s">
        <v>7298</v>
      </c>
      <c r="H911" s="1" t="s">
        <v>8652</v>
      </c>
      <c r="I911" s="1" t="s">
        <v>9966</v>
      </c>
      <c r="J911" s="1"/>
      <c r="K911" s="1" t="s">
        <v>15194</v>
      </c>
      <c r="L911" s="1" t="s">
        <v>909</v>
      </c>
      <c r="M911" s="1" t="s">
        <v>11559</v>
      </c>
      <c r="N911" s="1" t="s">
        <v>12322</v>
      </c>
      <c r="O911" s="1" t="s">
        <v>909</v>
      </c>
      <c r="P911" s="1" t="s">
        <v>15410</v>
      </c>
      <c r="Q911" s="1" t="s">
        <v>15410</v>
      </c>
      <c r="R911" s="1" t="s">
        <v>13129</v>
      </c>
      <c r="S911" s="1" t="s">
        <v>909</v>
      </c>
      <c r="T911" s="1"/>
      <c r="U911" s="1"/>
      <c r="V911" s="1" t="s">
        <v>13139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5867</v>
      </c>
      <c r="G912" s="1" t="s">
        <v>7299</v>
      </c>
      <c r="H912" s="1" t="s">
        <v>8653</v>
      </c>
      <c r="I912" s="1" t="s">
        <v>9967</v>
      </c>
      <c r="J912" s="1"/>
      <c r="K912" s="1" t="s">
        <v>15194</v>
      </c>
      <c r="L912" s="1" t="s">
        <v>910</v>
      </c>
      <c r="M912" s="1" t="s">
        <v>11560</v>
      </c>
      <c r="N912" s="1" t="s">
        <v>12322</v>
      </c>
      <c r="O912" s="1" t="s">
        <v>910</v>
      </c>
      <c r="P912" s="1" t="s">
        <v>15411</v>
      </c>
      <c r="Q912" s="1" t="s">
        <v>16061</v>
      </c>
      <c r="R912" s="1" t="s">
        <v>13129</v>
      </c>
      <c r="S912" s="1" t="s">
        <v>910</v>
      </c>
      <c r="T912" s="1" t="s">
        <v>16547</v>
      </c>
      <c r="U912" s="1"/>
      <c r="V912" s="1" t="s">
        <v>13139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5868</v>
      </c>
      <c r="G913" s="1" t="s">
        <v>7300</v>
      </c>
      <c r="H913" s="1" t="s">
        <v>8654</v>
      </c>
      <c r="I913" s="1" t="s">
        <v>9968</v>
      </c>
      <c r="J913" s="1"/>
      <c r="K913" s="1" t="s">
        <v>15194</v>
      </c>
      <c r="L913" s="1" t="s">
        <v>911</v>
      </c>
      <c r="M913" s="1" t="s">
        <v>11561</v>
      </c>
      <c r="N913" s="1" t="s">
        <v>12322</v>
      </c>
      <c r="O913" s="1" t="s">
        <v>911</v>
      </c>
      <c r="P913" s="1" t="s">
        <v>15411</v>
      </c>
      <c r="Q913" s="1" t="s">
        <v>16062</v>
      </c>
      <c r="R913" s="1" t="s">
        <v>13129</v>
      </c>
      <c r="S913" s="1" t="s">
        <v>911</v>
      </c>
      <c r="T913" s="1"/>
      <c r="U913" s="1"/>
      <c r="V913" s="1" t="s">
        <v>13139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5869</v>
      </c>
      <c r="G914" s="1" t="s">
        <v>7301</v>
      </c>
      <c r="H914" s="1" t="s">
        <v>8655</v>
      </c>
      <c r="I914" s="1" t="s">
        <v>9969</v>
      </c>
      <c r="J914" s="1"/>
      <c r="K914" s="1" t="s">
        <v>15194</v>
      </c>
      <c r="L914" s="1" t="s">
        <v>912</v>
      </c>
      <c r="M914" s="1" t="s">
        <v>11562</v>
      </c>
      <c r="N914" s="1" t="s">
        <v>12322</v>
      </c>
      <c r="O914" s="1" t="s">
        <v>912</v>
      </c>
      <c r="P914" s="1" t="s">
        <v>15411</v>
      </c>
      <c r="Q914" s="1" t="s">
        <v>16063</v>
      </c>
      <c r="R914" s="1" t="s">
        <v>13129</v>
      </c>
      <c r="S914" s="1" t="s">
        <v>912</v>
      </c>
      <c r="T914" s="1"/>
      <c r="U914" s="1"/>
      <c r="V914" s="1" t="s">
        <v>13139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5870</v>
      </c>
      <c r="G915" s="1" t="s">
        <v>4300</v>
      </c>
      <c r="H915" s="1" t="s">
        <v>8656</v>
      </c>
      <c r="I915" s="1" t="s">
        <v>9970</v>
      </c>
      <c r="J915" s="1"/>
      <c r="K915" s="1" t="s">
        <v>15194</v>
      </c>
      <c r="L915" s="1" t="s">
        <v>913</v>
      </c>
      <c r="M915" s="1" t="s">
        <v>11563</v>
      </c>
      <c r="N915" s="1" t="s">
        <v>12322</v>
      </c>
      <c r="O915" s="1" t="s">
        <v>913</v>
      </c>
      <c r="P915" s="1" t="s">
        <v>15411</v>
      </c>
      <c r="Q915" s="1" t="s">
        <v>16064</v>
      </c>
      <c r="R915" s="1" t="s">
        <v>13129</v>
      </c>
      <c r="S915" s="1" t="s">
        <v>913</v>
      </c>
      <c r="T915" s="1"/>
      <c r="U915" s="1"/>
      <c r="V915" s="1" t="s">
        <v>13139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5871</v>
      </c>
      <c r="G916" s="1" t="s">
        <v>7302</v>
      </c>
      <c r="H916" s="1" t="s">
        <v>8657</v>
      </c>
      <c r="I916" s="1" t="s">
        <v>9971</v>
      </c>
      <c r="J916" s="1"/>
      <c r="K916" s="1" t="s">
        <v>15194</v>
      </c>
      <c r="L916" s="1" t="s">
        <v>914</v>
      </c>
      <c r="M916" s="1" t="s">
        <v>11564</v>
      </c>
      <c r="N916" s="1" t="s">
        <v>12322</v>
      </c>
      <c r="O916" s="1" t="s">
        <v>914</v>
      </c>
      <c r="P916" s="1" t="s">
        <v>15411</v>
      </c>
      <c r="Q916" s="1" t="s">
        <v>16065</v>
      </c>
      <c r="R916" s="1" t="s">
        <v>13129</v>
      </c>
      <c r="S916" s="1" t="s">
        <v>914</v>
      </c>
      <c r="T916" s="1"/>
      <c r="U916" s="1"/>
      <c r="V916" s="1" t="s">
        <v>13139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5872</v>
      </c>
      <c r="G917" s="1" t="s">
        <v>7303</v>
      </c>
      <c r="H917" s="1" t="s">
        <v>8658</v>
      </c>
      <c r="I917" s="1" t="s">
        <v>9867</v>
      </c>
      <c r="J917" s="1"/>
      <c r="K917" s="1" t="s">
        <v>15194</v>
      </c>
      <c r="L917" s="1" t="s">
        <v>915</v>
      </c>
      <c r="M917" s="1" t="s">
        <v>11565</v>
      </c>
      <c r="N917" s="1" t="s">
        <v>12322</v>
      </c>
      <c r="O917" s="1" t="s">
        <v>915</v>
      </c>
      <c r="P917" s="1" t="s">
        <v>15411</v>
      </c>
      <c r="Q917" s="1" t="s">
        <v>16066</v>
      </c>
      <c r="R917" s="1" t="s">
        <v>13129</v>
      </c>
      <c r="S917" s="1" t="s">
        <v>915</v>
      </c>
      <c r="T917" s="1"/>
      <c r="U917" s="1"/>
      <c r="V917" s="1" t="s">
        <v>13139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5873</v>
      </c>
      <c r="G918" s="1" t="s">
        <v>7304</v>
      </c>
      <c r="H918" s="1" t="s">
        <v>8659</v>
      </c>
      <c r="I918" s="1" t="s">
        <v>9972</v>
      </c>
      <c r="J918" s="1"/>
      <c r="K918" s="1" t="s">
        <v>15194</v>
      </c>
      <c r="L918" s="1" t="s">
        <v>916</v>
      </c>
      <c r="M918" s="1" t="s">
        <v>11566</v>
      </c>
      <c r="N918" s="1" t="s">
        <v>12322</v>
      </c>
      <c r="O918" s="1" t="s">
        <v>916</v>
      </c>
      <c r="P918" s="1" t="s">
        <v>15411</v>
      </c>
      <c r="Q918" s="1" t="s">
        <v>16067</v>
      </c>
      <c r="R918" s="1" t="s">
        <v>13129</v>
      </c>
      <c r="S918" s="1" t="s">
        <v>916</v>
      </c>
      <c r="T918" s="1"/>
      <c r="U918" s="1"/>
      <c r="V918" s="1" t="s">
        <v>13139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5874</v>
      </c>
      <c r="G919" s="1" t="s">
        <v>7305</v>
      </c>
      <c r="H919" s="1" t="s">
        <v>8660</v>
      </c>
      <c r="I919" s="1" t="s">
        <v>9973</v>
      </c>
      <c r="J919" s="1"/>
      <c r="K919" s="1" t="s">
        <v>15194</v>
      </c>
      <c r="L919" s="1" t="s">
        <v>917</v>
      </c>
      <c r="M919" s="1" t="s">
        <v>11567</v>
      </c>
      <c r="N919" s="1" t="s">
        <v>12322</v>
      </c>
      <c r="O919" s="1" t="s">
        <v>917</v>
      </c>
      <c r="P919" s="1" t="s">
        <v>15411</v>
      </c>
      <c r="Q919" s="1" t="s">
        <v>16068</v>
      </c>
      <c r="R919" s="1" t="s">
        <v>13129</v>
      </c>
      <c r="S919" s="1" t="s">
        <v>917</v>
      </c>
      <c r="T919" s="1"/>
      <c r="U919" s="1"/>
      <c r="V919" s="1" t="s">
        <v>13139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5875</v>
      </c>
      <c r="G920" s="1" t="s">
        <v>7306</v>
      </c>
      <c r="H920" s="1" t="s">
        <v>8661</v>
      </c>
      <c r="I920" s="1" t="s">
        <v>9974</v>
      </c>
      <c r="J920" s="1"/>
      <c r="K920" s="1" t="s">
        <v>15194</v>
      </c>
      <c r="L920" s="1" t="s">
        <v>918</v>
      </c>
      <c r="M920" s="1" t="s">
        <v>11568</v>
      </c>
      <c r="N920" s="1" t="s">
        <v>12322</v>
      </c>
      <c r="O920" s="1" t="s">
        <v>918</v>
      </c>
      <c r="P920" s="1" t="s">
        <v>15411</v>
      </c>
      <c r="Q920" s="1" t="s">
        <v>16069</v>
      </c>
      <c r="R920" s="1" t="s">
        <v>13129</v>
      </c>
      <c r="S920" s="1" t="s">
        <v>918</v>
      </c>
      <c r="T920" s="1"/>
      <c r="U920" s="1"/>
      <c r="V920" s="1" t="s">
        <v>13139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5876</v>
      </c>
      <c r="G921" s="1" t="s">
        <v>7307</v>
      </c>
      <c r="H921" s="1" t="s">
        <v>8662</v>
      </c>
      <c r="I921" s="1" t="s">
        <v>9975</v>
      </c>
      <c r="J921" s="1"/>
      <c r="K921" s="1" t="s">
        <v>15194</v>
      </c>
      <c r="L921" s="1" t="s">
        <v>919</v>
      </c>
      <c r="M921" s="1" t="s">
        <v>11569</v>
      </c>
      <c r="N921" s="1" t="s">
        <v>12322</v>
      </c>
      <c r="O921" s="1" t="s">
        <v>919</v>
      </c>
      <c r="P921" s="1" t="s">
        <v>15412</v>
      </c>
      <c r="Q921" s="1" t="s">
        <v>15412</v>
      </c>
      <c r="R921" s="1" t="s">
        <v>13129</v>
      </c>
      <c r="S921" s="1" t="s">
        <v>919</v>
      </c>
      <c r="T921" s="1"/>
      <c r="U921" s="1" t="s">
        <v>16755</v>
      </c>
      <c r="V921" s="1" t="s">
        <v>13139</v>
      </c>
      <c r="W921" s="1" t="s">
        <v>919</v>
      </c>
      <c r="X921" s="1" t="s">
        <v>16909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5877</v>
      </c>
      <c r="G922" s="1" t="s">
        <v>7308</v>
      </c>
      <c r="H922" s="1" t="s">
        <v>8663</v>
      </c>
      <c r="I922" s="1" t="s">
        <v>9976</v>
      </c>
      <c r="J922" s="1"/>
      <c r="K922" s="1" t="s">
        <v>15194</v>
      </c>
      <c r="L922" s="1" t="s">
        <v>920</v>
      </c>
      <c r="M922" s="1" t="s">
        <v>11570</v>
      </c>
      <c r="N922" s="1" t="s">
        <v>12322</v>
      </c>
      <c r="O922" s="1" t="s">
        <v>920</v>
      </c>
      <c r="P922" s="1" t="s">
        <v>15413</v>
      </c>
      <c r="Q922" s="1" t="s">
        <v>16070</v>
      </c>
      <c r="R922" s="1" t="s">
        <v>13129</v>
      </c>
      <c r="S922" s="1" t="s">
        <v>920</v>
      </c>
      <c r="T922" s="1" t="s">
        <v>16548</v>
      </c>
      <c r="U922" s="1"/>
      <c r="V922" s="1" t="s">
        <v>13139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5878</v>
      </c>
      <c r="G923" s="1" t="s">
        <v>7309</v>
      </c>
      <c r="H923" s="1" t="s">
        <v>8664</v>
      </c>
      <c r="I923" s="1" t="s">
        <v>9977</v>
      </c>
      <c r="J923" s="1"/>
      <c r="K923" s="1" t="s">
        <v>15194</v>
      </c>
      <c r="L923" s="1" t="s">
        <v>921</v>
      </c>
      <c r="M923" s="1" t="s">
        <v>11571</v>
      </c>
      <c r="N923" s="1" t="s">
        <v>12322</v>
      </c>
      <c r="O923" s="1" t="s">
        <v>921</v>
      </c>
      <c r="P923" s="1" t="s">
        <v>15414</v>
      </c>
      <c r="Q923" s="1" t="s">
        <v>15414</v>
      </c>
      <c r="R923" s="1" t="s">
        <v>13129</v>
      </c>
      <c r="S923" s="1" t="s">
        <v>921</v>
      </c>
      <c r="T923" s="1"/>
      <c r="U923" s="1" t="s">
        <v>16756</v>
      </c>
      <c r="V923" s="1" t="s">
        <v>13139</v>
      </c>
      <c r="W923" s="1" t="s">
        <v>921</v>
      </c>
      <c r="X923" s="1"/>
      <c r="Y923" t="s">
        <v>17016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5879</v>
      </c>
      <c r="G924" s="1" t="s">
        <v>7310</v>
      </c>
      <c r="H924" s="1" t="s">
        <v>8665</v>
      </c>
      <c r="I924" s="1" t="s">
        <v>9978</v>
      </c>
      <c r="J924" s="1"/>
      <c r="K924" s="1" t="s">
        <v>15194</v>
      </c>
      <c r="L924" s="1" t="s">
        <v>922</v>
      </c>
      <c r="M924" s="1" t="s">
        <v>11572</v>
      </c>
      <c r="N924" s="1" t="s">
        <v>12322</v>
      </c>
      <c r="O924" s="1" t="s">
        <v>922</v>
      </c>
      <c r="P924" s="1" t="s">
        <v>15414</v>
      </c>
      <c r="Q924" s="1" t="s">
        <v>15414</v>
      </c>
      <c r="R924" s="1" t="s">
        <v>13129</v>
      </c>
      <c r="S924" s="1" t="s">
        <v>922</v>
      </c>
      <c r="T924" s="1"/>
      <c r="U924" s="1"/>
      <c r="V924" s="1" t="s">
        <v>13139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5880</v>
      </c>
      <c r="G925" s="1" t="s">
        <v>7311</v>
      </c>
      <c r="H925" s="1" t="s">
        <v>8666</v>
      </c>
      <c r="I925" s="1" t="s">
        <v>9979</v>
      </c>
      <c r="J925" s="1"/>
      <c r="K925" s="1" t="s">
        <v>15194</v>
      </c>
      <c r="L925" s="1" t="s">
        <v>923</v>
      </c>
      <c r="M925" s="1" t="s">
        <v>11573</v>
      </c>
      <c r="N925" s="1" t="s">
        <v>12322</v>
      </c>
      <c r="O925" s="1" t="s">
        <v>923</v>
      </c>
      <c r="P925" s="1" t="s">
        <v>15414</v>
      </c>
      <c r="Q925" s="1" t="s">
        <v>15414</v>
      </c>
      <c r="R925" s="1" t="s">
        <v>13129</v>
      </c>
      <c r="S925" s="1" t="s">
        <v>923</v>
      </c>
      <c r="T925" s="1"/>
      <c r="U925" s="1"/>
      <c r="V925" s="1" t="s">
        <v>13139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5881</v>
      </c>
      <c r="G926" s="1" t="s">
        <v>7312</v>
      </c>
      <c r="H926" s="1" t="s">
        <v>8667</v>
      </c>
      <c r="I926" s="1" t="s">
        <v>9980</v>
      </c>
      <c r="J926" s="1"/>
      <c r="K926" s="1" t="s">
        <v>15194</v>
      </c>
      <c r="L926" s="1" t="s">
        <v>924</v>
      </c>
      <c r="M926" s="1" t="s">
        <v>11574</v>
      </c>
      <c r="N926" s="1" t="s">
        <v>12322</v>
      </c>
      <c r="O926" s="1" t="s">
        <v>924</v>
      </c>
      <c r="P926" s="1" t="s">
        <v>15414</v>
      </c>
      <c r="Q926" s="1" t="s">
        <v>15414</v>
      </c>
      <c r="R926" s="1" t="s">
        <v>13129</v>
      </c>
      <c r="S926" s="1" t="s">
        <v>924</v>
      </c>
      <c r="T926" s="1"/>
      <c r="U926" s="1"/>
      <c r="V926" s="1" t="s">
        <v>13139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5882</v>
      </c>
      <c r="G927" s="1" t="s">
        <v>7313</v>
      </c>
      <c r="H927" s="1" t="s">
        <v>8668</v>
      </c>
      <c r="I927" s="1" t="s">
        <v>9981</v>
      </c>
      <c r="J927" s="1"/>
      <c r="K927" s="1" t="s">
        <v>15194</v>
      </c>
      <c r="L927" s="1" t="s">
        <v>925</v>
      </c>
      <c r="M927" s="1" t="s">
        <v>11575</v>
      </c>
      <c r="N927" s="1" t="s">
        <v>12322</v>
      </c>
      <c r="O927" s="1" t="s">
        <v>925</v>
      </c>
      <c r="P927" s="1" t="s">
        <v>15414</v>
      </c>
      <c r="Q927" s="1" t="s">
        <v>15414</v>
      </c>
      <c r="R927" s="1" t="s">
        <v>13129</v>
      </c>
      <c r="S927" s="1" t="s">
        <v>925</v>
      </c>
      <c r="T927" s="1"/>
      <c r="U927" s="1"/>
      <c r="V927" s="1" t="s">
        <v>13139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5883</v>
      </c>
      <c r="G928" s="1" t="s">
        <v>7314</v>
      </c>
      <c r="H928" s="1" t="s">
        <v>8669</v>
      </c>
      <c r="I928" s="1" t="s">
        <v>9982</v>
      </c>
      <c r="J928" s="1"/>
      <c r="K928" s="1" t="s">
        <v>15194</v>
      </c>
      <c r="L928" s="1" t="s">
        <v>926</v>
      </c>
      <c r="M928" s="1" t="s">
        <v>11576</v>
      </c>
      <c r="N928" s="1" t="s">
        <v>12322</v>
      </c>
      <c r="O928" s="1" t="s">
        <v>926</v>
      </c>
      <c r="P928" s="1" t="s">
        <v>15415</v>
      </c>
      <c r="Q928" s="1" t="s">
        <v>16071</v>
      </c>
      <c r="R928" s="1" t="s">
        <v>13129</v>
      </c>
      <c r="S928" s="1" t="s">
        <v>926</v>
      </c>
      <c r="T928" s="1" t="s">
        <v>16549</v>
      </c>
      <c r="U928" s="1"/>
      <c r="V928" s="1" t="s">
        <v>13139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5884</v>
      </c>
      <c r="G929" s="1" t="s">
        <v>7315</v>
      </c>
      <c r="H929" s="1" t="s">
        <v>8670</v>
      </c>
      <c r="I929" s="1" t="s">
        <v>9983</v>
      </c>
      <c r="J929" s="1"/>
      <c r="K929" s="1" t="s">
        <v>15194</v>
      </c>
      <c r="L929" s="1" t="s">
        <v>927</v>
      </c>
      <c r="M929" s="1" t="s">
        <v>11577</v>
      </c>
      <c r="N929" s="1" t="s">
        <v>12322</v>
      </c>
      <c r="O929" s="1" t="s">
        <v>927</v>
      </c>
      <c r="P929" s="1" t="s">
        <v>15415</v>
      </c>
      <c r="Q929" s="1" t="s">
        <v>16072</v>
      </c>
      <c r="R929" s="1" t="s">
        <v>13129</v>
      </c>
      <c r="S929" s="1" t="s">
        <v>927</v>
      </c>
      <c r="T929" s="1"/>
      <c r="U929" s="1"/>
      <c r="V929" s="1" t="s">
        <v>13139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5885</v>
      </c>
      <c r="G930" s="1" t="s">
        <v>7316</v>
      </c>
      <c r="H930" s="1" t="s">
        <v>8671</v>
      </c>
      <c r="I930" s="1" t="s">
        <v>9984</v>
      </c>
      <c r="J930" s="1"/>
      <c r="K930" s="1" t="s">
        <v>15194</v>
      </c>
      <c r="L930" s="1" t="s">
        <v>928</v>
      </c>
      <c r="M930" s="1" t="s">
        <v>11578</v>
      </c>
      <c r="N930" s="1" t="s">
        <v>12322</v>
      </c>
      <c r="O930" s="1" t="s">
        <v>928</v>
      </c>
      <c r="P930" s="1" t="s">
        <v>15415</v>
      </c>
      <c r="Q930" s="1" t="s">
        <v>16073</v>
      </c>
      <c r="R930" s="1" t="s">
        <v>13129</v>
      </c>
      <c r="S930" s="1" t="s">
        <v>928</v>
      </c>
      <c r="T930" s="1"/>
      <c r="U930" s="1"/>
      <c r="V930" s="1" t="s">
        <v>13139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5886</v>
      </c>
      <c r="G931" s="1" t="s">
        <v>7317</v>
      </c>
      <c r="H931" s="1" t="s">
        <v>8672</v>
      </c>
      <c r="I931" s="1" t="s">
        <v>9985</v>
      </c>
      <c r="J931" s="1"/>
      <c r="K931" s="1" t="s">
        <v>15194</v>
      </c>
      <c r="L931" s="1" t="s">
        <v>929</v>
      </c>
      <c r="M931" s="1" t="s">
        <v>11579</v>
      </c>
      <c r="N931" s="1" t="s">
        <v>12322</v>
      </c>
      <c r="O931" s="1" t="s">
        <v>929</v>
      </c>
      <c r="P931" s="1" t="s">
        <v>15416</v>
      </c>
      <c r="Q931" s="1" t="s">
        <v>15416</v>
      </c>
      <c r="R931" s="1" t="s">
        <v>13129</v>
      </c>
      <c r="S931" s="1" t="s">
        <v>929</v>
      </c>
      <c r="T931" s="1"/>
      <c r="U931" s="1" t="s">
        <v>16757</v>
      </c>
      <c r="V931" s="1" t="s">
        <v>13139</v>
      </c>
      <c r="W931" s="1" t="s">
        <v>929</v>
      </c>
      <c r="X931" s="1" t="s">
        <v>16910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5887</v>
      </c>
      <c r="G932" s="1" t="s">
        <v>7318</v>
      </c>
      <c r="H932" s="1" t="s">
        <v>8673</v>
      </c>
      <c r="I932" s="1" t="s">
        <v>9986</v>
      </c>
      <c r="J932" s="1"/>
      <c r="K932" s="1" t="s">
        <v>15194</v>
      </c>
      <c r="L932" s="1" t="s">
        <v>930</v>
      </c>
      <c r="M932" s="1" t="s">
        <v>11580</v>
      </c>
      <c r="N932" s="1" t="s">
        <v>12322</v>
      </c>
      <c r="O932" s="1" t="s">
        <v>930</v>
      </c>
      <c r="P932" s="1" t="s">
        <v>15416</v>
      </c>
      <c r="Q932" s="1" t="s">
        <v>15416</v>
      </c>
      <c r="R932" s="1" t="s">
        <v>13129</v>
      </c>
      <c r="S932" s="1" t="s">
        <v>930</v>
      </c>
      <c r="T932" s="1"/>
      <c r="U932" s="1"/>
      <c r="V932" s="1" t="s">
        <v>13139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5888</v>
      </c>
      <c r="G933" s="1" t="s">
        <v>7319</v>
      </c>
      <c r="H933" s="1" t="s">
        <v>8674</v>
      </c>
      <c r="I933" s="1" t="s">
        <v>9987</v>
      </c>
      <c r="J933" s="1"/>
      <c r="K933" s="1" t="s">
        <v>15194</v>
      </c>
      <c r="L933" s="1" t="s">
        <v>931</v>
      </c>
      <c r="M933" s="1" t="s">
        <v>11581</v>
      </c>
      <c r="N933" s="1" t="s">
        <v>12322</v>
      </c>
      <c r="O933" s="1" t="s">
        <v>931</v>
      </c>
      <c r="P933" s="1" t="s">
        <v>15417</v>
      </c>
      <c r="Q933" s="1" t="s">
        <v>16074</v>
      </c>
      <c r="R933" s="1" t="s">
        <v>13129</v>
      </c>
      <c r="S933" s="1" t="s">
        <v>931</v>
      </c>
      <c r="T933" s="1" t="s">
        <v>16550</v>
      </c>
      <c r="U933" s="1"/>
      <c r="V933" s="1" t="s">
        <v>13139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5889</v>
      </c>
      <c r="G934" s="1" t="s">
        <v>7320</v>
      </c>
      <c r="H934" s="1" t="s">
        <v>8675</v>
      </c>
      <c r="I934" s="1" t="s">
        <v>9988</v>
      </c>
      <c r="J934" s="1"/>
      <c r="K934" s="1" t="s">
        <v>15194</v>
      </c>
      <c r="L934" s="1" t="s">
        <v>932</v>
      </c>
      <c r="M934" s="1" t="s">
        <v>11582</v>
      </c>
      <c r="N934" s="1" t="s">
        <v>12322</v>
      </c>
      <c r="O934" s="1" t="s">
        <v>932</v>
      </c>
      <c r="P934" s="1" t="s">
        <v>15418</v>
      </c>
      <c r="Q934" s="1" t="s">
        <v>15418</v>
      </c>
      <c r="R934" s="1" t="s">
        <v>13129</v>
      </c>
      <c r="S934" s="1" t="s">
        <v>932</v>
      </c>
      <c r="T934" s="1"/>
      <c r="U934" s="1" t="s">
        <v>16758</v>
      </c>
      <c r="V934" s="1" t="s">
        <v>13139</v>
      </c>
      <c r="W934" s="1" t="s">
        <v>932</v>
      </c>
      <c r="X934" s="1" t="s">
        <v>16911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5890</v>
      </c>
      <c r="G935" s="1" t="s">
        <v>7321</v>
      </c>
      <c r="H935" s="1" t="s">
        <v>8676</v>
      </c>
      <c r="I935" s="1" t="s">
        <v>9989</v>
      </c>
      <c r="J935" s="1"/>
      <c r="K935" s="1" t="s">
        <v>15194</v>
      </c>
      <c r="L935" s="1" t="s">
        <v>933</v>
      </c>
      <c r="M935" s="1" t="s">
        <v>11583</v>
      </c>
      <c r="N935" s="1" t="s">
        <v>12322</v>
      </c>
      <c r="O935" s="1" t="s">
        <v>933</v>
      </c>
      <c r="P935" s="1" t="s">
        <v>15418</v>
      </c>
      <c r="Q935" s="1" t="s">
        <v>15418</v>
      </c>
      <c r="R935" s="1" t="s">
        <v>13129</v>
      </c>
      <c r="S935" s="1" t="s">
        <v>933</v>
      </c>
      <c r="T935" s="1"/>
      <c r="U935" s="1"/>
      <c r="V935" s="1" t="s">
        <v>13139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5891</v>
      </c>
      <c r="G936" s="1" t="s">
        <v>7322</v>
      </c>
      <c r="H936" s="1" t="s">
        <v>8677</v>
      </c>
      <c r="I936" s="1" t="s">
        <v>9990</v>
      </c>
      <c r="J936" s="1"/>
      <c r="K936" s="1" t="s">
        <v>15194</v>
      </c>
      <c r="L936" s="1" t="s">
        <v>934</v>
      </c>
      <c r="M936" s="1" t="s">
        <v>11584</v>
      </c>
      <c r="N936" s="1" t="s">
        <v>12322</v>
      </c>
      <c r="O936" s="1" t="s">
        <v>934</v>
      </c>
      <c r="P936" s="1" t="s">
        <v>15419</v>
      </c>
      <c r="Q936" s="1" t="s">
        <v>16075</v>
      </c>
      <c r="R936" s="1" t="s">
        <v>13129</v>
      </c>
      <c r="S936" s="1" t="s">
        <v>934</v>
      </c>
      <c r="T936" s="1" t="s">
        <v>16551</v>
      </c>
      <c r="U936" s="1"/>
      <c r="V936" s="1" t="s">
        <v>13139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5892</v>
      </c>
      <c r="G937" s="1" t="s">
        <v>7323</v>
      </c>
      <c r="H937" s="1" t="s">
        <v>8678</v>
      </c>
      <c r="I937" s="1" t="s">
        <v>9991</v>
      </c>
      <c r="J937" s="1"/>
      <c r="K937" s="1" t="s">
        <v>15194</v>
      </c>
      <c r="L937" s="1" t="s">
        <v>935</v>
      </c>
      <c r="M937" s="1" t="s">
        <v>11585</v>
      </c>
      <c r="N937" s="1" t="s">
        <v>12322</v>
      </c>
      <c r="O937" s="1" t="s">
        <v>935</v>
      </c>
      <c r="P937" s="1" t="s">
        <v>15419</v>
      </c>
      <c r="Q937" s="1" t="s">
        <v>16076</v>
      </c>
      <c r="R937" s="1" t="s">
        <v>13129</v>
      </c>
      <c r="S937" s="1" t="s">
        <v>935</v>
      </c>
      <c r="T937" s="1"/>
      <c r="U937" s="1"/>
      <c r="V937" s="1" t="s">
        <v>13139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5893</v>
      </c>
      <c r="G938" s="1" t="s">
        <v>7324</v>
      </c>
      <c r="H938" s="1" t="s">
        <v>8679</v>
      </c>
      <c r="I938" s="1" t="s">
        <v>9992</v>
      </c>
      <c r="J938" s="1"/>
      <c r="K938" s="1" t="s">
        <v>15194</v>
      </c>
      <c r="L938" s="1" t="s">
        <v>936</v>
      </c>
      <c r="M938" s="1" t="s">
        <v>11586</v>
      </c>
      <c r="N938" s="1" t="s">
        <v>12322</v>
      </c>
      <c r="O938" s="1" t="s">
        <v>936</v>
      </c>
      <c r="P938" s="1" t="s">
        <v>15419</v>
      </c>
      <c r="Q938" s="1" t="s">
        <v>16077</v>
      </c>
      <c r="R938" s="1" t="s">
        <v>13129</v>
      </c>
      <c r="S938" s="1" t="s">
        <v>936</v>
      </c>
      <c r="T938" s="1"/>
      <c r="U938" s="1"/>
      <c r="V938" s="1" t="s">
        <v>13139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5894</v>
      </c>
      <c r="G939" s="1" t="s">
        <v>7325</v>
      </c>
      <c r="H939" s="1" t="s">
        <v>8680</v>
      </c>
      <c r="I939" s="1" t="s">
        <v>9993</v>
      </c>
      <c r="J939" s="1"/>
      <c r="K939" s="1" t="s">
        <v>15194</v>
      </c>
      <c r="L939" s="1" t="s">
        <v>937</v>
      </c>
      <c r="M939" s="1" t="s">
        <v>11587</v>
      </c>
      <c r="N939" s="1" t="s">
        <v>12322</v>
      </c>
      <c r="O939" s="1" t="s">
        <v>937</v>
      </c>
      <c r="P939" s="1" t="s">
        <v>15419</v>
      </c>
      <c r="Q939" s="1" t="s">
        <v>16078</v>
      </c>
      <c r="R939" s="1" t="s">
        <v>13129</v>
      </c>
      <c r="S939" s="1" t="s">
        <v>937</v>
      </c>
      <c r="T939" s="1"/>
      <c r="U939" s="1"/>
      <c r="V939" s="1" t="s">
        <v>13139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5895</v>
      </c>
      <c r="G940" s="1" t="s">
        <v>7326</v>
      </c>
      <c r="H940" s="1" t="s">
        <v>8681</v>
      </c>
      <c r="I940" s="1" t="s">
        <v>9994</v>
      </c>
      <c r="J940" s="1"/>
      <c r="K940" s="1" t="s">
        <v>15194</v>
      </c>
      <c r="L940" s="1" t="s">
        <v>938</v>
      </c>
      <c r="M940" s="1" t="s">
        <v>11588</v>
      </c>
      <c r="N940" s="1" t="s">
        <v>12322</v>
      </c>
      <c r="O940" s="1" t="s">
        <v>938</v>
      </c>
      <c r="P940" s="1" t="s">
        <v>15419</v>
      </c>
      <c r="Q940" s="1" t="s">
        <v>16079</v>
      </c>
      <c r="R940" s="1" t="s">
        <v>13129</v>
      </c>
      <c r="S940" s="1" t="s">
        <v>938</v>
      </c>
      <c r="T940" s="1"/>
      <c r="U940" s="1"/>
      <c r="V940" s="1" t="s">
        <v>13139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7327</v>
      </c>
      <c r="H941" s="1" t="s">
        <v>8682</v>
      </c>
      <c r="I941" s="1" t="s">
        <v>9995</v>
      </c>
      <c r="J941" s="1"/>
      <c r="K941" s="1" t="s">
        <v>15194</v>
      </c>
      <c r="L941" s="1" t="s">
        <v>939</v>
      </c>
      <c r="M941" s="1" t="s">
        <v>11589</v>
      </c>
      <c r="N941" s="1" t="s">
        <v>12322</v>
      </c>
      <c r="O941" s="1" t="s">
        <v>939</v>
      </c>
      <c r="P941" s="1" t="s">
        <v>15420</v>
      </c>
      <c r="Q941" s="1" t="s">
        <v>15420</v>
      </c>
      <c r="R941" s="1" t="s">
        <v>13129</v>
      </c>
      <c r="S941" s="1" t="s">
        <v>939</v>
      </c>
      <c r="T941" s="1"/>
      <c r="U941" s="1" t="s">
        <v>16759</v>
      </c>
      <c r="V941" s="1" t="s">
        <v>13139</v>
      </c>
      <c r="W941" s="1" t="s">
        <v>939</v>
      </c>
      <c r="X941" s="1" t="s">
        <v>16912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5896</v>
      </c>
      <c r="G942" s="1" t="s">
        <v>7328</v>
      </c>
      <c r="H942" s="1" t="s">
        <v>8683</v>
      </c>
      <c r="I942" s="1" t="s">
        <v>9996</v>
      </c>
      <c r="J942" s="1"/>
      <c r="K942" s="1" t="s">
        <v>15194</v>
      </c>
      <c r="L942" s="1" t="s">
        <v>940</v>
      </c>
      <c r="M942" s="1" t="s">
        <v>11590</v>
      </c>
      <c r="N942" s="1" t="s">
        <v>12322</v>
      </c>
      <c r="O942" s="1" t="s">
        <v>940</v>
      </c>
      <c r="P942" s="1" t="s">
        <v>15420</v>
      </c>
      <c r="Q942" s="1" t="s">
        <v>15420</v>
      </c>
      <c r="R942" s="1" t="s">
        <v>13129</v>
      </c>
      <c r="S942" s="1" t="s">
        <v>940</v>
      </c>
      <c r="T942" s="1"/>
      <c r="U942" s="1"/>
      <c r="V942" s="1" t="s">
        <v>13139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5897</v>
      </c>
      <c r="G943" s="1" t="s">
        <v>7329</v>
      </c>
      <c r="H943" s="1" t="s">
        <v>8684</v>
      </c>
      <c r="I943" s="1" t="s">
        <v>9997</v>
      </c>
      <c r="J943" s="1"/>
      <c r="K943" s="1" t="s">
        <v>15194</v>
      </c>
      <c r="L943" s="1" t="s">
        <v>941</v>
      </c>
      <c r="M943" s="1" t="s">
        <v>11591</v>
      </c>
      <c r="N943" s="1" t="s">
        <v>12322</v>
      </c>
      <c r="O943" s="1" t="s">
        <v>941</v>
      </c>
      <c r="P943" s="1" t="s">
        <v>15420</v>
      </c>
      <c r="Q943" s="1" t="s">
        <v>15420</v>
      </c>
      <c r="R943" s="1" t="s">
        <v>13129</v>
      </c>
      <c r="S943" s="1" t="s">
        <v>941</v>
      </c>
      <c r="T943" s="1"/>
      <c r="U943" s="1"/>
      <c r="V943" s="1" t="s">
        <v>13139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5898</v>
      </c>
      <c r="G944" s="1" t="s">
        <v>7330</v>
      </c>
      <c r="H944" s="1" t="s">
        <v>8685</v>
      </c>
      <c r="I944" s="1" t="s">
        <v>9998</v>
      </c>
      <c r="J944" s="1"/>
      <c r="K944" s="1" t="s">
        <v>15194</v>
      </c>
      <c r="L944" s="1" t="s">
        <v>942</v>
      </c>
      <c r="M944" s="1" t="s">
        <v>11592</v>
      </c>
      <c r="N944" s="1" t="s">
        <v>12322</v>
      </c>
      <c r="O944" s="1" t="s">
        <v>942</v>
      </c>
      <c r="P944" s="1" t="s">
        <v>15420</v>
      </c>
      <c r="Q944" s="1" t="s">
        <v>15420</v>
      </c>
      <c r="R944" s="1" t="s">
        <v>13129</v>
      </c>
      <c r="S944" s="1" t="s">
        <v>942</v>
      </c>
      <c r="T944" s="1"/>
      <c r="U944" s="1"/>
      <c r="V944" s="1" t="s">
        <v>13139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5899</v>
      </c>
      <c r="G945" s="1" t="s">
        <v>7331</v>
      </c>
      <c r="H945" s="1" t="s">
        <v>8686</v>
      </c>
      <c r="I945" s="1" t="s">
        <v>9999</v>
      </c>
      <c r="J945" s="1"/>
      <c r="K945" s="1" t="s">
        <v>15194</v>
      </c>
      <c r="L945" s="1" t="s">
        <v>943</v>
      </c>
      <c r="M945" s="1" t="s">
        <v>11593</v>
      </c>
      <c r="N945" s="1" t="s">
        <v>12322</v>
      </c>
      <c r="O945" s="1" t="s">
        <v>943</v>
      </c>
      <c r="P945" s="1" t="s">
        <v>15420</v>
      </c>
      <c r="Q945" s="1" t="s">
        <v>15420</v>
      </c>
      <c r="R945" s="1" t="s">
        <v>13129</v>
      </c>
      <c r="S945" s="1" t="s">
        <v>943</v>
      </c>
      <c r="T945" s="1"/>
      <c r="U945" s="1"/>
      <c r="V945" s="1" t="s">
        <v>13139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5900</v>
      </c>
      <c r="G946" s="1" t="s">
        <v>7332</v>
      </c>
      <c r="H946" s="1" t="s">
        <v>8687</v>
      </c>
      <c r="I946" s="1" t="s">
        <v>10000</v>
      </c>
      <c r="J946" s="1"/>
      <c r="K946" s="1" t="s">
        <v>15194</v>
      </c>
      <c r="L946" s="1" t="s">
        <v>944</v>
      </c>
      <c r="M946" s="1" t="s">
        <v>11594</v>
      </c>
      <c r="N946" s="1" t="s">
        <v>12322</v>
      </c>
      <c r="O946" s="1" t="s">
        <v>944</v>
      </c>
      <c r="P946" s="1" t="s">
        <v>15420</v>
      </c>
      <c r="Q946" s="1" t="s">
        <v>15420</v>
      </c>
      <c r="R946" s="1" t="s">
        <v>13129</v>
      </c>
      <c r="S946" s="1" t="s">
        <v>944</v>
      </c>
      <c r="T946" s="1"/>
      <c r="U946" s="1"/>
      <c r="V946" s="1" t="s">
        <v>13139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5901</v>
      </c>
      <c r="G947" s="1" t="s">
        <v>7333</v>
      </c>
      <c r="H947" s="1" t="s">
        <v>8688</v>
      </c>
      <c r="I947" s="1" t="s">
        <v>10001</v>
      </c>
      <c r="J947" s="1"/>
      <c r="K947" s="1" t="s">
        <v>15194</v>
      </c>
      <c r="L947" s="1" t="s">
        <v>945</v>
      </c>
      <c r="M947" s="1" t="s">
        <v>11595</v>
      </c>
      <c r="N947" s="1" t="s">
        <v>12322</v>
      </c>
      <c r="O947" s="1" t="s">
        <v>945</v>
      </c>
      <c r="P947" s="1" t="s">
        <v>15420</v>
      </c>
      <c r="Q947" s="1" t="s">
        <v>15420</v>
      </c>
      <c r="R947" s="1" t="s">
        <v>13129</v>
      </c>
      <c r="S947" s="1" t="s">
        <v>945</v>
      </c>
      <c r="T947" s="1"/>
      <c r="U947" s="1"/>
      <c r="V947" s="1" t="s">
        <v>13139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7334</v>
      </c>
      <c r="H948" s="1" t="s">
        <v>8689</v>
      </c>
      <c r="I948" s="1" t="s">
        <v>10002</v>
      </c>
      <c r="J948" s="1"/>
      <c r="K948" s="1" t="s">
        <v>15194</v>
      </c>
      <c r="L948" s="1" t="s">
        <v>946</v>
      </c>
      <c r="M948" s="1" t="s">
        <v>11596</v>
      </c>
      <c r="N948" s="1" t="s">
        <v>12322</v>
      </c>
      <c r="O948" s="1" t="s">
        <v>946</v>
      </c>
      <c r="P948" s="1" t="s">
        <v>15421</v>
      </c>
      <c r="Q948" s="1" t="s">
        <v>16080</v>
      </c>
      <c r="R948" s="1" t="s">
        <v>13129</v>
      </c>
      <c r="S948" s="1" t="s">
        <v>946</v>
      </c>
      <c r="T948" s="1" t="s">
        <v>16552</v>
      </c>
      <c r="U948" s="1"/>
      <c r="V948" s="1" t="s">
        <v>13139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5902</v>
      </c>
      <c r="G949" s="1" t="s">
        <v>7335</v>
      </c>
      <c r="H949" s="1" t="s">
        <v>8690</v>
      </c>
      <c r="I949" s="1" t="s">
        <v>10003</v>
      </c>
      <c r="J949" s="1"/>
      <c r="K949" s="1" t="s">
        <v>15194</v>
      </c>
      <c r="L949" s="1" t="s">
        <v>947</v>
      </c>
      <c r="M949" s="1" t="s">
        <v>11597</v>
      </c>
      <c r="N949" s="1" t="s">
        <v>12322</v>
      </c>
      <c r="O949" s="1" t="s">
        <v>947</v>
      </c>
      <c r="P949" s="1" t="s">
        <v>15421</v>
      </c>
      <c r="Q949" s="1" t="s">
        <v>16081</v>
      </c>
      <c r="R949" s="1" t="s">
        <v>13129</v>
      </c>
      <c r="S949" s="1" t="s">
        <v>947</v>
      </c>
      <c r="T949" s="1"/>
      <c r="U949" s="1"/>
      <c r="V949" s="1" t="s">
        <v>13139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5903</v>
      </c>
      <c r="G950" s="1" t="s">
        <v>4335</v>
      </c>
      <c r="H950" s="1" t="s">
        <v>8691</v>
      </c>
      <c r="I950" s="1" t="s">
        <v>10004</v>
      </c>
      <c r="J950" s="1"/>
      <c r="K950" s="1" t="s">
        <v>15194</v>
      </c>
      <c r="L950" s="1" t="s">
        <v>948</v>
      </c>
      <c r="M950" s="1" t="s">
        <v>11598</v>
      </c>
      <c r="N950" s="1" t="s">
        <v>12322</v>
      </c>
      <c r="O950" s="1" t="s">
        <v>948</v>
      </c>
      <c r="P950" s="1" t="s">
        <v>15422</v>
      </c>
      <c r="Q950" s="1" t="s">
        <v>15422</v>
      </c>
      <c r="R950" s="1" t="s">
        <v>13129</v>
      </c>
      <c r="S950" s="1" t="s">
        <v>948</v>
      </c>
      <c r="T950" s="1"/>
      <c r="U950" s="1" t="s">
        <v>16760</v>
      </c>
      <c r="V950" s="1" t="s">
        <v>13139</v>
      </c>
      <c r="W950" s="1" t="s">
        <v>948</v>
      </c>
      <c r="X950" s="1"/>
      <c r="Y950" t="s">
        <v>17017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5904</v>
      </c>
      <c r="G951" s="1" t="s">
        <v>7336</v>
      </c>
      <c r="H951" s="1" t="s">
        <v>8692</v>
      </c>
      <c r="I951" s="1" t="s">
        <v>10005</v>
      </c>
      <c r="J951" s="1"/>
      <c r="K951" s="1" t="s">
        <v>15194</v>
      </c>
      <c r="L951" s="1" t="s">
        <v>949</v>
      </c>
      <c r="M951" s="1" t="s">
        <v>11599</v>
      </c>
      <c r="N951" s="1" t="s">
        <v>12322</v>
      </c>
      <c r="O951" s="1" t="s">
        <v>949</v>
      </c>
      <c r="P951" s="1" t="s">
        <v>15423</v>
      </c>
      <c r="Q951" s="1" t="s">
        <v>16082</v>
      </c>
      <c r="R951" s="1" t="s">
        <v>13129</v>
      </c>
      <c r="S951" s="1" t="s">
        <v>949</v>
      </c>
      <c r="T951" s="1" t="s">
        <v>16553</v>
      </c>
      <c r="U951" s="1"/>
      <c r="V951" s="1" t="s">
        <v>13139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5905</v>
      </c>
      <c r="G952" s="1" t="s">
        <v>4337</v>
      </c>
      <c r="H952" s="1" t="s">
        <v>8693</v>
      </c>
      <c r="I952" s="1" t="s">
        <v>10006</v>
      </c>
      <c r="J952" s="1"/>
      <c r="K952" s="1" t="s">
        <v>15194</v>
      </c>
      <c r="L952" s="1" t="s">
        <v>950</v>
      </c>
      <c r="M952" s="1" t="s">
        <v>11600</v>
      </c>
      <c r="N952" s="1" t="s">
        <v>12322</v>
      </c>
      <c r="O952" s="1" t="s">
        <v>950</v>
      </c>
      <c r="P952" s="1" t="s">
        <v>15423</v>
      </c>
      <c r="Q952" s="1" t="s">
        <v>16083</v>
      </c>
      <c r="R952" s="1" t="s">
        <v>13129</v>
      </c>
      <c r="S952" s="1" t="s">
        <v>950</v>
      </c>
      <c r="T952" s="1"/>
      <c r="U952" s="1"/>
      <c r="V952" s="1" t="s">
        <v>13139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5906</v>
      </c>
      <c r="G953" s="1" t="s">
        <v>7337</v>
      </c>
      <c r="H953" s="1" t="s">
        <v>8694</v>
      </c>
      <c r="I953" s="1" t="s">
        <v>10007</v>
      </c>
      <c r="J953" s="1"/>
      <c r="K953" s="1" t="s">
        <v>15194</v>
      </c>
      <c r="L953" s="1" t="s">
        <v>951</v>
      </c>
      <c r="M953" s="1" t="s">
        <v>11601</v>
      </c>
      <c r="N953" s="1" t="s">
        <v>12322</v>
      </c>
      <c r="O953" s="1" t="s">
        <v>951</v>
      </c>
      <c r="P953" s="1" t="s">
        <v>15423</v>
      </c>
      <c r="Q953" s="1" t="s">
        <v>16084</v>
      </c>
      <c r="R953" s="1" t="s">
        <v>13129</v>
      </c>
      <c r="S953" s="1" t="s">
        <v>951</v>
      </c>
      <c r="T953" s="1"/>
      <c r="U953" s="1"/>
      <c r="V953" s="1" t="s">
        <v>13139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5907</v>
      </c>
      <c r="G954" s="1" t="s">
        <v>7338</v>
      </c>
      <c r="H954" s="1" t="s">
        <v>8667</v>
      </c>
      <c r="I954" s="1" t="s">
        <v>10008</v>
      </c>
      <c r="J954" s="1"/>
      <c r="K954" s="1" t="s">
        <v>15194</v>
      </c>
      <c r="L954" s="1" t="s">
        <v>952</v>
      </c>
      <c r="M954" s="1" t="s">
        <v>11602</v>
      </c>
      <c r="N954" s="1" t="s">
        <v>12322</v>
      </c>
      <c r="O954" s="1" t="s">
        <v>952</v>
      </c>
      <c r="P954" s="1" t="s">
        <v>15423</v>
      </c>
      <c r="Q954" s="1" t="s">
        <v>16085</v>
      </c>
      <c r="R954" s="1" t="s">
        <v>13129</v>
      </c>
      <c r="S954" s="1" t="s">
        <v>952</v>
      </c>
      <c r="T954" s="1"/>
      <c r="U954" s="1"/>
      <c r="V954" s="1" t="s">
        <v>13139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5908</v>
      </c>
      <c r="G955" s="1" t="s">
        <v>7339</v>
      </c>
      <c r="H955" s="1" t="s">
        <v>8695</v>
      </c>
      <c r="I955" s="1" t="s">
        <v>10009</v>
      </c>
      <c r="J955" s="1"/>
      <c r="K955" s="1" t="s">
        <v>15194</v>
      </c>
      <c r="L955" s="1" t="s">
        <v>953</v>
      </c>
      <c r="M955" s="1" t="s">
        <v>11603</v>
      </c>
      <c r="N955" s="1" t="s">
        <v>12322</v>
      </c>
      <c r="O955" s="1" t="s">
        <v>953</v>
      </c>
      <c r="P955" s="1" t="s">
        <v>15423</v>
      </c>
      <c r="Q955" s="1" t="s">
        <v>16086</v>
      </c>
      <c r="R955" s="1" t="s">
        <v>13129</v>
      </c>
      <c r="S955" s="1" t="s">
        <v>953</v>
      </c>
      <c r="T955" s="1"/>
      <c r="U955" s="1"/>
      <c r="V955" s="1" t="s">
        <v>13139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5909</v>
      </c>
      <c r="G956" s="1" t="s">
        <v>7340</v>
      </c>
      <c r="H956" s="1" t="s">
        <v>8696</v>
      </c>
      <c r="I956" s="1" t="s">
        <v>9792</v>
      </c>
      <c r="J956" s="1"/>
      <c r="K956" s="1" t="s">
        <v>15194</v>
      </c>
      <c r="L956" s="1" t="s">
        <v>954</v>
      </c>
      <c r="M956" s="1" t="s">
        <v>11604</v>
      </c>
      <c r="N956" s="1" t="s">
        <v>12322</v>
      </c>
      <c r="O956" s="1" t="s">
        <v>954</v>
      </c>
      <c r="P956" s="1" t="s">
        <v>15424</v>
      </c>
      <c r="Q956" s="1" t="s">
        <v>15424</v>
      </c>
      <c r="R956" s="1" t="s">
        <v>13129</v>
      </c>
      <c r="S956" s="1" t="s">
        <v>954</v>
      </c>
      <c r="T956" s="1"/>
      <c r="U956" s="1" t="s">
        <v>16761</v>
      </c>
      <c r="V956" s="1" t="s">
        <v>13139</v>
      </c>
      <c r="W956" s="1" t="s">
        <v>954</v>
      </c>
      <c r="X956" s="1" t="s">
        <v>16913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5910</v>
      </c>
      <c r="G957" s="1" t="s">
        <v>4342</v>
      </c>
      <c r="H957" s="1" t="s">
        <v>8697</v>
      </c>
      <c r="I957" s="1" t="s">
        <v>10010</v>
      </c>
      <c r="J957" s="1"/>
      <c r="K957" s="1" t="s">
        <v>15194</v>
      </c>
      <c r="L957" s="1" t="s">
        <v>955</v>
      </c>
      <c r="M957" s="1" t="s">
        <v>11605</v>
      </c>
      <c r="N957" s="1" t="s">
        <v>12322</v>
      </c>
      <c r="O957" s="1" t="s">
        <v>955</v>
      </c>
      <c r="P957" s="1" t="s">
        <v>15424</v>
      </c>
      <c r="Q957" s="1" t="s">
        <v>15424</v>
      </c>
      <c r="R957" s="1" t="s">
        <v>13129</v>
      </c>
      <c r="S957" s="1" t="s">
        <v>955</v>
      </c>
      <c r="T957" s="1"/>
      <c r="U957" s="1"/>
      <c r="V957" s="1" t="s">
        <v>13139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5911</v>
      </c>
      <c r="G958" s="1" t="s">
        <v>7341</v>
      </c>
      <c r="H958" s="1" t="s">
        <v>8698</v>
      </c>
      <c r="I958" s="1" t="s">
        <v>10011</v>
      </c>
      <c r="J958" s="1"/>
      <c r="K958" s="1" t="s">
        <v>15194</v>
      </c>
      <c r="L958" s="1" t="s">
        <v>956</v>
      </c>
      <c r="M958" s="1" t="s">
        <v>11606</v>
      </c>
      <c r="N958" s="1" t="s">
        <v>12322</v>
      </c>
      <c r="O958" s="1" t="s">
        <v>956</v>
      </c>
      <c r="P958" s="1" t="s">
        <v>15425</v>
      </c>
      <c r="Q958" s="1" t="s">
        <v>16087</v>
      </c>
      <c r="R958" s="1" t="s">
        <v>13129</v>
      </c>
      <c r="S958" s="1" t="s">
        <v>956</v>
      </c>
      <c r="T958" s="1" t="s">
        <v>16554</v>
      </c>
      <c r="U958" s="1"/>
      <c r="V958" s="1" t="s">
        <v>13139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5912</v>
      </c>
      <c r="G959" s="1" t="s">
        <v>7342</v>
      </c>
      <c r="H959" s="1" t="s">
        <v>8699</v>
      </c>
      <c r="I959" s="1" t="s">
        <v>10012</v>
      </c>
      <c r="J959" s="1"/>
      <c r="K959" s="1" t="s">
        <v>15194</v>
      </c>
      <c r="L959" s="1" t="s">
        <v>957</v>
      </c>
      <c r="M959" s="1" t="s">
        <v>11607</v>
      </c>
      <c r="N959" s="1" t="s">
        <v>12322</v>
      </c>
      <c r="O959" s="1" t="s">
        <v>957</v>
      </c>
      <c r="P959" s="1" t="s">
        <v>15425</v>
      </c>
      <c r="Q959" s="1" t="s">
        <v>16088</v>
      </c>
      <c r="R959" s="1" t="s">
        <v>13129</v>
      </c>
      <c r="S959" s="1" t="s">
        <v>957</v>
      </c>
      <c r="T959" s="1"/>
      <c r="U959" s="1"/>
      <c r="V959" s="1" t="s">
        <v>13139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5913</v>
      </c>
      <c r="G960" s="1" t="s">
        <v>4345</v>
      </c>
      <c r="H960" s="1" t="s">
        <v>8700</v>
      </c>
      <c r="I960" s="1" t="s">
        <v>10013</v>
      </c>
      <c r="J960" s="1"/>
      <c r="K960" s="1" t="s">
        <v>15194</v>
      </c>
      <c r="L960" s="1" t="s">
        <v>958</v>
      </c>
      <c r="M960" s="1" t="s">
        <v>11608</v>
      </c>
      <c r="N960" s="1" t="s">
        <v>12322</v>
      </c>
      <c r="O960" s="1" t="s">
        <v>958</v>
      </c>
      <c r="P960" s="1" t="s">
        <v>15425</v>
      </c>
      <c r="Q960" s="1" t="s">
        <v>16089</v>
      </c>
      <c r="R960" s="1" t="s">
        <v>13129</v>
      </c>
      <c r="S960" s="1" t="s">
        <v>958</v>
      </c>
      <c r="T960" s="1"/>
      <c r="U960" s="1"/>
      <c r="V960" s="1" t="s">
        <v>13139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5914</v>
      </c>
      <c r="G961" s="1" t="s">
        <v>7343</v>
      </c>
      <c r="H961" s="1" t="s">
        <v>8701</v>
      </c>
      <c r="I961" s="1" t="s">
        <v>10014</v>
      </c>
      <c r="J961" s="1"/>
      <c r="K961" s="1" t="s">
        <v>15194</v>
      </c>
      <c r="L961" s="1" t="s">
        <v>959</v>
      </c>
      <c r="M961" s="1" t="s">
        <v>11609</v>
      </c>
      <c r="N961" s="1" t="s">
        <v>12322</v>
      </c>
      <c r="O961" s="1" t="s">
        <v>959</v>
      </c>
      <c r="P961" s="1" t="s">
        <v>15425</v>
      </c>
      <c r="Q961" s="1" t="s">
        <v>16090</v>
      </c>
      <c r="R961" s="1" t="s">
        <v>13129</v>
      </c>
      <c r="S961" s="1" t="s">
        <v>959</v>
      </c>
      <c r="T961" s="1"/>
      <c r="U961" s="1"/>
      <c r="V961" s="1" t="s">
        <v>13139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5915</v>
      </c>
      <c r="G962" s="1" t="s">
        <v>7344</v>
      </c>
      <c r="H962" s="1" t="s">
        <v>8702</v>
      </c>
      <c r="I962" s="1" t="s">
        <v>10015</v>
      </c>
      <c r="J962" s="1"/>
      <c r="K962" s="1" t="s">
        <v>15194</v>
      </c>
      <c r="L962" s="1" t="s">
        <v>960</v>
      </c>
      <c r="M962" s="1" t="s">
        <v>11610</v>
      </c>
      <c r="N962" s="1" t="s">
        <v>12322</v>
      </c>
      <c r="O962" s="1" t="s">
        <v>960</v>
      </c>
      <c r="P962" s="1" t="s">
        <v>15425</v>
      </c>
      <c r="Q962" s="1" t="s">
        <v>16091</v>
      </c>
      <c r="R962" s="1" t="s">
        <v>13129</v>
      </c>
      <c r="S962" s="1" t="s">
        <v>960</v>
      </c>
      <c r="T962" s="1"/>
      <c r="U962" s="1"/>
      <c r="V962" s="1" t="s">
        <v>13139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5916</v>
      </c>
      <c r="G963" s="1" t="s">
        <v>7345</v>
      </c>
      <c r="H963" s="1" t="s">
        <v>8703</v>
      </c>
      <c r="I963" s="1" t="s">
        <v>10016</v>
      </c>
      <c r="J963" s="1"/>
      <c r="K963" s="1" t="s">
        <v>15194</v>
      </c>
      <c r="L963" s="1" t="s">
        <v>961</v>
      </c>
      <c r="M963" s="1" t="s">
        <v>11611</v>
      </c>
      <c r="N963" s="1" t="s">
        <v>12322</v>
      </c>
      <c r="O963" s="1" t="s">
        <v>961</v>
      </c>
      <c r="P963" s="1" t="s">
        <v>15425</v>
      </c>
      <c r="Q963" s="1" t="s">
        <v>16092</v>
      </c>
      <c r="R963" s="1" t="s">
        <v>13129</v>
      </c>
      <c r="S963" s="1" t="s">
        <v>961</v>
      </c>
      <c r="T963" s="1"/>
      <c r="U963" s="1"/>
      <c r="V963" s="1" t="s">
        <v>13139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5917</v>
      </c>
      <c r="G964" s="1" t="s">
        <v>7346</v>
      </c>
      <c r="H964" s="1" t="s">
        <v>8704</v>
      </c>
      <c r="I964" s="1" t="s">
        <v>10017</v>
      </c>
      <c r="J964" s="1"/>
      <c r="K964" s="1" t="s">
        <v>15194</v>
      </c>
      <c r="L964" s="1" t="s">
        <v>962</v>
      </c>
      <c r="M964" s="1" t="s">
        <v>11612</v>
      </c>
      <c r="N964" s="1" t="s">
        <v>12322</v>
      </c>
      <c r="O964" s="1" t="s">
        <v>962</v>
      </c>
      <c r="P964" s="1" t="s">
        <v>15426</v>
      </c>
      <c r="Q964" s="1" t="s">
        <v>15426</v>
      </c>
      <c r="R964" s="1" t="s">
        <v>13129</v>
      </c>
      <c r="S964" s="1" t="s">
        <v>962</v>
      </c>
      <c r="T964" s="1"/>
      <c r="U964" s="1" t="s">
        <v>16762</v>
      </c>
      <c r="V964" s="1" t="s">
        <v>13139</v>
      </c>
      <c r="W964" s="1" t="s">
        <v>962</v>
      </c>
      <c r="X964" s="1" t="s">
        <v>16914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5918</v>
      </c>
      <c r="G965" s="1" t="s">
        <v>7347</v>
      </c>
      <c r="H965" s="1" t="s">
        <v>8705</v>
      </c>
      <c r="I965" s="1" t="s">
        <v>10018</v>
      </c>
      <c r="J965" s="1"/>
      <c r="K965" s="1" t="s">
        <v>15194</v>
      </c>
      <c r="L965" s="1" t="s">
        <v>963</v>
      </c>
      <c r="M965" s="1" t="s">
        <v>11613</v>
      </c>
      <c r="N965" s="1" t="s">
        <v>12322</v>
      </c>
      <c r="O965" s="1" t="s">
        <v>963</v>
      </c>
      <c r="P965" s="1" t="s">
        <v>15426</v>
      </c>
      <c r="Q965" s="1" t="s">
        <v>15426</v>
      </c>
      <c r="R965" s="1" t="s">
        <v>13129</v>
      </c>
      <c r="S965" s="1" t="s">
        <v>963</v>
      </c>
      <c r="T965" s="1"/>
      <c r="U965" s="1"/>
      <c r="V965" s="1" t="s">
        <v>13139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5919</v>
      </c>
      <c r="G966" s="1" t="s">
        <v>7348</v>
      </c>
      <c r="H966" s="1" t="s">
        <v>8706</v>
      </c>
      <c r="I966" s="1" t="s">
        <v>10019</v>
      </c>
      <c r="J966" s="1"/>
      <c r="K966" s="1" t="s">
        <v>15194</v>
      </c>
      <c r="L966" s="1" t="s">
        <v>964</v>
      </c>
      <c r="M966" s="1" t="s">
        <v>11614</v>
      </c>
      <c r="N966" s="1" t="s">
        <v>12322</v>
      </c>
      <c r="O966" s="1" t="s">
        <v>964</v>
      </c>
      <c r="P966" s="1" t="s">
        <v>15426</v>
      </c>
      <c r="Q966" s="1" t="s">
        <v>15426</v>
      </c>
      <c r="R966" s="1" t="s">
        <v>13129</v>
      </c>
      <c r="S966" s="1" t="s">
        <v>964</v>
      </c>
      <c r="T966" s="1"/>
      <c r="U966" s="1"/>
      <c r="V966" s="1" t="s">
        <v>13139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5920</v>
      </c>
      <c r="G967" s="1" t="s">
        <v>7349</v>
      </c>
      <c r="H967" s="1" t="s">
        <v>8707</v>
      </c>
      <c r="I967" s="1" t="s">
        <v>10020</v>
      </c>
      <c r="J967" s="1"/>
      <c r="K967" s="1" t="s">
        <v>15194</v>
      </c>
      <c r="L967" s="1" t="s">
        <v>965</v>
      </c>
      <c r="M967" s="1" t="s">
        <v>11615</v>
      </c>
      <c r="N967" s="1" t="s">
        <v>12322</v>
      </c>
      <c r="O967" s="1" t="s">
        <v>965</v>
      </c>
      <c r="P967" s="1" t="s">
        <v>15427</v>
      </c>
      <c r="Q967" s="1" t="s">
        <v>16093</v>
      </c>
      <c r="R967" s="1" t="s">
        <v>13129</v>
      </c>
      <c r="S967" s="1" t="s">
        <v>965</v>
      </c>
      <c r="T967" s="1" t="s">
        <v>16555</v>
      </c>
      <c r="U967" s="1"/>
      <c r="V967" s="1" t="s">
        <v>13139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5921</v>
      </c>
      <c r="G968" s="1" t="s">
        <v>7350</v>
      </c>
      <c r="H968" s="1" t="s">
        <v>8708</v>
      </c>
      <c r="I968" s="1" t="s">
        <v>10021</v>
      </c>
      <c r="J968" s="1"/>
      <c r="K968" s="1" t="s">
        <v>15194</v>
      </c>
      <c r="L968" s="1" t="s">
        <v>966</v>
      </c>
      <c r="M968" s="1" t="s">
        <v>11616</v>
      </c>
      <c r="N968" s="1" t="s">
        <v>12322</v>
      </c>
      <c r="O968" s="1" t="s">
        <v>966</v>
      </c>
      <c r="P968" s="1" t="s">
        <v>15427</v>
      </c>
      <c r="Q968" s="1" t="s">
        <v>16094</v>
      </c>
      <c r="R968" s="1" t="s">
        <v>13129</v>
      </c>
      <c r="S968" s="1" t="s">
        <v>966</v>
      </c>
      <c r="T968" s="1"/>
      <c r="U968" s="1"/>
      <c r="V968" s="1" t="s">
        <v>13139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5922</v>
      </c>
      <c r="G969" s="1" t="s">
        <v>7351</v>
      </c>
      <c r="H969" s="1" t="s">
        <v>8709</v>
      </c>
      <c r="I969" s="1" t="s">
        <v>10022</v>
      </c>
      <c r="J969" s="1"/>
      <c r="K969" s="1" t="s">
        <v>15194</v>
      </c>
      <c r="L969" s="1" t="s">
        <v>967</v>
      </c>
      <c r="M969" s="1" t="s">
        <v>11617</v>
      </c>
      <c r="N969" s="1" t="s">
        <v>12322</v>
      </c>
      <c r="O969" s="1" t="s">
        <v>967</v>
      </c>
      <c r="P969" s="1" t="s">
        <v>15428</v>
      </c>
      <c r="Q969" s="1" t="s">
        <v>15428</v>
      </c>
      <c r="R969" s="1" t="s">
        <v>13129</v>
      </c>
      <c r="S969" s="1" t="s">
        <v>967</v>
      </c>
      <c r="T969" s="1"/>
      <c r="U969" s="1" t="s">
        <v>16763</v>
      </c>
      <c r="V969" s="1" t="s">
        <v>13139</v>
      </c>
      <c r="W969" s="1" t="s">
        <v>967</v>
      </c>
      <c r="X969" s="1" t="s">
        <v>16915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7352</v>
      </c>
      <c r="H970" s="1" t="s">
        <v>8710</v>
      </c>
      <c r="I970" s="1" t="s">
        <v>9738</v>
      </c>
      <c r="J970" s="1"/>
      <c r="K970" s="1" t="s">
        <v>15194</v>
      </c>
      <c r="L970" s="1" t="s">
        <v>968</v>
      </c>
      <c r="M970" s="1" t="s">
        <v>11618</v>
      </c>
      <c r="N970" s="1" t="s">
        <v>12322</v>
      </c>
      <c r="O970" s="1" t="s">
        <v>968</v>
      </c>
      <c r="P970" s="1" t="s">
        <v>15428</v>
      </c>
      <c r="Q970" s="1" t="s">
        <v>15428</v>
      </c>
      <c r="R970" s="1" t="s">
        <v>13129</v>
      </c>
      <c r="S970" s="1" t="s">
        <v>968</v>
      </c>
      <c r="T970" s="1"/>
      <c r="U970" s="1"/>
      <c r="V970" s="1" t="s">
        <v>13139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5923</v>
      </c>
      <c r="G971" s="1" t="s">
        <v>7353</v>
      </c>
      <c r="H971" s="1" t="s">
        <v>8711</v>
      </c>
      <c r="I971" s="1" t="s">
        <v>10023</v>
      </c>
      <c r="J971" s="1"/>
      <c r="K971" s="1" t="s">
        <v>15194</v>
      </c>
      <c r="L971" s="1" t="s">
        <v>969</v>
      </c>
      <c r="M971" s="1" t="s">
        <v>11619</v>
      </c>
      <c r="N971" s="1" t="s">
        <v>12322</v>
      </c>
      <c r="O971" s="1" t="s">
        <v>969</v>
      </c>
      <c r="P971" s="1" t="s">
        <v>15428</v>
      </c>
      <c r="Q971" s="1" t="s">
        <v>15428</v>
      </c>
      <c r="R971" s="1" t="s">
        <v>13129</v>
      </c>
      <c r="S971" s="1" t="s">
        <v>969</v>
      </c>
      <c r="T971" s="1"/>
      <c r="U971" s="1"/>
      <c r="V971" s="1" t="s">
        <v>13139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5924</v>
      </c>
      <c r="G972" s="1" t="s">
        <v>7354</v>
      </c>
      <c r="H972" s="1" t="s">
        <v>8712</v>
      </c>
      <c r="I972" s="1" t="s">
        <v>10024</v>
      </c>
      <c r="J972" s="1"/>
      <c r="K972" s="1" t="s">
        <v>15194</v>
      </c>
      <c r="L972" s="1" t="s">
        <v>970</v>
      </c>
      <c r="M972" s="1" t="s">
        <v>11620</v>
      </c>
      <c r="N972" s="1" t="s">
        <v>12322</v>
      </c>
      <c r="O972" s="1" t="s">
        <v>970</v>
      </c>
      <c r="P972" s="1" t="s">
        <v>15428</v>
      </c>
      <c r="Q972" s="1" t="s">
        <v>15428</v>
      </c>
      <c r="R972" s="1" t="s">
        <v>13129</v>
      </c>
      <c r="S972" s="1" t="s">
        <v>970</v>
      </c>
      <c r="T972" s="1"/>
      <c r="U972" s="1"/>
      <c r="V972" s="1" t="s">
        <v>13139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5925</v>
      </c>
      <c r="G973" s="1" t="s">
        <v>7355</v>
      </c>
      <c r="H973" s="1" t="s">
        <v>8713</v>
      </c>
      <c r="I973" s="1" t="s">
        <v>10025</v>
      </c>
      <c r="J973" s="1"/>
      <c r="K973" s="1" t="s">
        <v>15194</v>
      </c>
      <c r="L973" s="1" t="s">
        <v>971</v>
      </c>
      <c r="M973" s="1" t="s">
        <v>11621</v>
      </c>
      <c r="N973" s="1" t="s">
        <v>12322</v>
      </c>
      <c r="O973" s="1" t="s">
        <v>971</v>
      </c>
      <c r="P973" s="1" t="s">
        <v>15428</v>
      </c>
      <c r="Q973" s="1" t="s">
        <v>15428</v>
      </c>
      <c r="R973" s="1" t="s">
        <v>13129</v>
      </c>
      <c r="S973" s="1" t="s">
        <v>971</v>
      </c>
      <c r="T973" s="1"/>
      <c r="U973" s="1"/>
      <c r="V973" s="1" t="s">
        <v>13139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5926</v>
      </c>
      <c r="G974" s="1" t="s">
        <v>7356</v>
      </c>
      <c r="H974" s="1" t="s">
        <v>8714</v>
      </c>
      <c r="I974" s="1" t="s">
        <v>10026</v>
      </c>
      <c r="J974" s="1"/>
      <c r="K974" s="1" t="s">
        <v>15194</v>
      </c>
      <c r="L974" s="1" t="s">
        <v>972</v>
      </c>
      <c r="M974" s="1" t="s">
        <v>11622</v>
      </c>
      <c r="N974" s="1" t="s">
        <v>12322</v>
      </c>
      <c r="O974" s="1" t="s">
        <v>972</v>
      </c>
      <c r="P974" s="1" t="s">
        <v>15428</v>
      </c>
      <c r="Q974" s="1" t="s">
        <v>15428</v>
      </c>
      <c r="R974" s="1" t="s">
        <v>13129</v>
      </c>
      <c r="S974" s="1" t="s">
        <v>972</v>
      </c>
      <c r="T974" s="1"/>
      <c r="U974" s="1"/>
      <c r="V974" s="1" t="s">
        <v>13139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5927</v>
      </c>
      <c r="G975" s="1" t="s">
        <v>4360</v>
      </c>
      <c r="H975" s="1" t="s">
        <v>8715</v>
      </c>
      <c r="I975" s="1" t="s">
        <v>10027</v>
      </c>
      <c r="J975" s="1"/>
      <c r="K975" s="1" t="s">
        <v>15194</v>
      </c>
      <c r="L975" s="1" t="s">
        <v>973</v>
      </c>
      <c r="M975" s="1" t="s">
        <v>11623</v>
      </c>
      <c r="N975" s="1" t="s">
        <v>12322</v>
      </c>
      <c r="O975" s="1" t="s">
        <v>973</v>
      </c>
      <c r="P975" s="1" t="s">
        <v>15428</v>
      </c>
      <c r="Q975" s="1" t="s">
        <v>15428</v>
      </c>
      <c r="R975" s="1" t="s">
        <v>13129</v>
      </c>
      <c r="S975" s="1" t="s">
        <v>973</v>
      </c>
      <c r="T975" s="1"/>
      <c r="U975" s="1"/>
      <c r="V975" s="1" t="s">
        <v>13139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5928</v>
      </c>
      <c r="G976" s="1" t="s">
        <v>7357</v>
      </c>
      <c r="H976" s="1" t="s">
        <v>8716</v>
      </c>
      <c r="I976" s="1" t="s">
        <v>9982</v>
      </c>
      <c r="J976" s="1"/>
      <c r="K976" s="1" t="s">
        <v>15194</v>
      </c>
      <c r="L976" s="1" t="s">
        <v>974</v>
      </c>
      <c r="M976" s="1" t="s">
        <v>11624</v>
      </c>
      <c r="N976" s="1" t="s">
        <v>12322</v>
      </c>
      <c r="O976" s="1" t="s">
        <v>974</v>
      </c>
      <c r="P976" s="1" t="s">
        <v>15428</v>
      </c>
      <c r="Q976" s="1" t="s">
        <v>15428</v>
      </c>
      <c r="R976" s="1" t="s">
        <v>13129</v>
      </c>
      <c r="S976" s="1" t="s">
        <v>974</v>
      </c>
      <c r="T976" s="1"/>
      <c r="U976" s="1"/>
      <c r="V976" s="1" t="s">
        <v>13139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5929</v>
      </c>
      <c r="G977" s="1" t="s">
        <v>7358</v>
      </c>
      <c r="H977" s="1" t="s">
        <v>8717</v>
      </c>
      <c r="I977" s="1" t="s">
        <v>10028</v>
      </c>
      <c r="J977" s="1"/>
      <c r="K977" s="1" t="s">
        <v>15194</v>
      </c>
      <c r="L977" s="1" t="s">
        <v>975</v>
      </c>
      <c r="M977" s="1" t="s">
        <v>11625</v>
      </c>
      <c r="N977" s="1" t="s">
        <v>12322</v>
      </c>
      <c r="O977" s="1" t="s">
        <v>975</v>
      </c>
      <c r="P977" s="1" t="s">
        <v>15428</v>
      </c>
      <c r="Q977" s="1" t="s">
        <v>15428</v>
      </c>
      <c r="R977" s="1" t="s">
        <v>13129</v>
      </c>
      <c r="S977" s="1" t="s">
        <v>975</v>
      </c>
      <c r="T977" s="1"/>
      <c r="U977" s="1"/>
      <c r="V977" s="1" t="s">
        <v>13139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5930</v>
      </c>
      <c r="G978" s="1" t="s">
        <v>7359</v>
      </c>
      <c r="H978" s="1" t="s">
        <v>8718</v>
      </c>
      <c r="I978" s="1" t="s">
        <v>10029</v>
      </c>
      <c r="J978" s="1"/>
      <c r="K978" s="1" t="s">
        <v>15194</v>
      </c>
      <c r="L978" s="1" t="s">
        <v>976</v>
      </c>
      <c r="M978" s="1" t="s">
        <v>11626</v>
      </c>
      <c r="N978" s="1" t="s">
        <v>12322</v>
      </c>
      <c r="O978" s="1" t="s">
        <v>976</v>
      </c>
      <c r="P978" s="1" t="s">
        <v>15428</v>
      </c>
      <c r="Q978" s="1" t="s">
        <v>15428</v>
      </c>
      <c r="R978" s="1" t="s">
        <v>13129</v>
      </c>
      <c r="S978" s="1" t="s">
        <v>976</v>
      </c>
      <c r="T978" s="1"/>
      <c r="U978" s="1"/>
      <c r="V978" s="1" t="s">
        <v>13139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5931</v>
      </c>
      <c r="G979" s="1" t="s">
        <v>7360</v>
      </c>
      <c r="H979" s="1" t="s">
        <v>8719</v>
      </c>
      <c r="I979" s="1" t="s">
        <v>10030</v>
      </c>
      <c r="J979" s="1"/>
      <c r="K979" s="1" t="s">
        <v>15194</v>
      </c>
      <c r="L979" s="1" t="s">
        <v>977</v>
      </c>
      <c r="M979" s="1" t="s">
        <v>11627</v>
      </c>
      <c r="N979" s="1" t="s">
        <v>12322</v>
      </c>
      <c r="O979" s="1" t="s">
        <v>977</v>
      </c>
      <c r="P979" s="1" t="s">
        <v>15429</v>
      </c>
      <c r="Q979" s="1" t="s">
        <v>16095</v>
      </c>
      <c r="R979" s="1" t="s">
        <v>13129</v>
      </c>
      <c r="S979" s="1" t="s">
        <v>977</v>
      </c>
      <c r="T979" s="1" t="s">
        <v>16556</v>
      </c>
      <c r="U979" s="1"/>
      <c r="V979" s="1" t="s">
        <v>13139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5932</v>
      </c>
      <c r="G980" s="1" t="s">
        <v>7361</v>
      </c>
      <c r="H980" s="1" t="s">
        <v>8720</v>
      </c>
      <c r="I980" s="1" t="s">
        <v>9519</v>
      </c>
      <c r="J980" s="1"/>
      <c r="K980" s="1" t="s">
        <v>15194</v>
      </c>
      <c r="L980" s="1" t="s">
        <v>978</v>
      </c>
      <c r="M980" s="1" t="s">
        <v>11628</v>
      </c>
      <c r="N980" s="1" t="s">
        <v>12322</v>
      </c>
      <c r="O980" s="1" t="s">
        <v>978</v>
      </c>
      <c r="P980" s="1" t="s">
        <v>15429</v>
      </c>
      <c r="Q980" s="1" t="s">
        <v>16096</v>
      </c>
      <c r="R980" s="1" t="s">
        <v>13129</v>
      </c>
      <c r="S980" s="1" t="s">
        <v>978</v>
      </c>
      <c r="T980" s="1"/>
      <c r="U980" s="1"/>
      <c r="V980" s="1" t="s">
        <v>13139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5933</v>
      </c>
      <c r="G981" s="1" t="s">
        <v>7362</v>
      </c>
      <c r="H981" s="1" t="s">
        <v>8721</v>
      </c>
      <c r="I981" s="1" t="s">
        <v>10031</v>
      </c>
      <c r="J981" s="1"/>
      <c r="K981" s="1" t="s">
        <v>15194</v>
      </c>
      <c r="L981" s="1" t="s">
        <v>979</v>
      </c>
      <c r="M981" s="1" t="s">
        <v>11629</v>
      </c>
      <c r="N981" s="1" t="s">
        <v>12322</v>
      </c>
      <c r="O981" s="1" t="s">
        <v>979</v>
      </c>
      <c r="P981" s="1" t="s">
        <v>15429</v>
      </c>
      <c r="Q981" s="1" t="s">
        <v>16097</v>
      </c>
      <c r="R981" s="1" t="s">
        <v>13129</v>
      </c>
      <c r="S981" s="1" t="s">
        <v>979</v>
      </c>
      <c r="T981" s="1"/>
      <c r="U981" s="1"/>
      <c r="V981" s="1" t="s">
        <v>13139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5934</v>
      </c>
      <c r="G982" s="1" t="s">
        <v>7363</v>
      </c>
      <c r="H982" s="1" t="s">
        <v>8722</v>
      </c>
      <c r="I982" s="1" t="s">
        <v>10032</v>
      </c>
      <c r="J982" s="1"/>
      <c r="K982" s="1" t="s">
        <v>15194</v>
      </c>
      <c r="L982" s="1" t="s">
        <v>980</v>
      </c>
      <c r="M982" s="1" t="s">
        <v>11630</v>
      </c>
      <c r="N982" s="1" t="s">
        <v>12322</v>
      </c>
      <c r="O982" s="1" t="s">
        <v>980</v>
      </c>
      <c r="P982" s="1" t="s">
        <v>15429</v>
      </c>
      <c r="Q982" s="1" t="s">
        <v>16098</v>
      </c>
      <c r="R982" s="1" t="s">
        <v>13129</v>
      </c>
      <c r="S982" s="1" t="s">
        <v>980</v>
      </c>
      <c r="T982" s="1"/>
      <c r="U982" s="1"/>
      <c r="V982" s="1" t="s">
        <v>13139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5935</v>
      </c>
      <c r="G983" s="1" t="s">
        <v>7364</v>
      </c>
      <c r="H983" s="1" t="s">
        <v>8723</v>
      </c>
      <c r="I983" s="1" t="s">
        <v>10033</v>
      </c>
      <c r="J983" s="1"/>
      <c r="K983" s="1" t="s">
        <v>15194</v>
      </c>
      <c r="L983" s="1" t="s">
        <v>981</v>
      </c>
      <c r="M983" s="1" t="s">
        <v>11631</v>
      </c>
      <c r="N983" s="1" t="s">
        <v>12322</v>
      </c>
      <c r="O983" s="1" t="s">
        <v>981</v>
      </c>
      <c r="P983" s="1" t="s">
        <v>15429</v>
      </c>
      <c r="Q983" s="1" t="s">
        <v>16099</v>
      </c>
      <c r="R983" s="1" t="s">
        <v>13129</v>
      </c>
      <c r="S983" s="1" t="s">
        <v>981</v>
      </c>
      <c r="T983" s="1"/>
      <c r="U983" s="1"/>
      <c r="V983" s="1" t="s">
        <v>13139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5936</v>
      </c>
      <c r="G984" s="1" t="s">
        <v>7365</v>
      </c>
      <c r="H984" s="1" t="s">
        <v>8724</v>
      </c>
      <c r="I984" s="1" t="s">
        <v>10034</v>
      </c>
      <c r="J984" s="1"/>
      <c r="K984" s="1" t="s">
        <v>15194</v>
      </c>
      <c r="L984" s="1" t="s">
        <v>982</v>
      </c>
      <c r="M984" s="1" t="s">
        <v>11632</v>
      </c>
      <c r="N984" s="1" t="s">
        <v>12322</v>
      </c>
      <c r="O984" s="1" t="s">
        <v>982</v>
      </c>
      <c r="P984" s="1" t="s">
        <v>15430</v>
      </c>
      <c r="Q984" s="1" t="s">
        <v>15430</v>
      </c>
      <c r="R984" s="1" t="s">
        <v>13129</v>
      </c>
      <c r="S984" s="1" t="s">
        <v>982</v>
      </c>
      <c r="T984" s="1"/>
      <c r="U984" s="1" t="s">
        <v>16764</v>
      </c>
      <c r="V984" s="1" t="s">
        <v>13139</v>
      </c>
      <c r="W984" s="1" t="s">
        <v>982</v>
      </c>
      <c r="X984" s="1"/>
      <c r="Y984" t="s">
        <v>17018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5937</v>
      </c>
      <c r="G985" s="1" t="s">
        <v>7366</v>
      </c>
      <c r="H985" s="1" t="s">
        <v>8725</v>
      </c>
      <c r="I985" s="1" t="s">
        <v>10035</v>
      </c>
      <c r="J985" s="1"/>
      <c r="K985" s="1" t="s">
        <v>15194</v>
      </c>
      <c r="L985" s="1" t="s">
        <v>983</v>
      </c>
      <c r="M985" s="1" t="s">
        <v>11633</v>
      </c>
      <c r="N985" s="1" t="s">
        <v>12322</v>
      </c>
      <c r="O985" s="1" t="s">
        <v>983</v>
      </c>
      <c r="P985" s="1" t="s">
        <v>15430</v>
      </c>
      <c r="Q985" s="1" t="s">
        <v>15430</v>
      </c>
      <c r="R985" s="1" t="s">
        <v>13129</v>
      </c>
      <c r="S985" s="1" t="s">
        <v>983</v>
      </c>
      <c r="T985" s="1"/>
      <c r="U985" s="1"/>
      <c r="V985" s="1" t="s">
        <v>13139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5938</v>
      </c>
      <c r="G986" s="1" t="s">
        <v>7367</v>
      </c>
      <c r="H986" s="1" t="s">
        <v>8726</v>
      </c>
      <c r="I986" s="1" t="s">
        <v>10036</v>
      </c>
      <c r="J986" s="1"/>
      <c r="K986" s="1" t="s">
        <v>15194</v>
      </c>
      <c r="L986" s="1" t="s">
        <v>984</v>
      </c>
      <c r="M986" s="1" t="s">
        <v>11634</v>
      </c>
      <c r="N986" s="1" t="s">
        <v>12322</v>
      </c>
      <c r="O986" s="1" t="s">
        <v>984</v>
      </c>
      <c r="P986" s="1" t="s">
        <v>15430</v>
      </c>
      <c r="Q986" s="1" t="s">
        <v>15430</v>
      </c>
      <c r="R986" s="1" t="s">
        <v>13129</v>
      </c>
      <c r="S986" s="1" t="s">
        <v>984</v>
      </c>
      <c r="T986" s="1"/>
      <c r="U986" s="1"/>
      <c r="V986" s="1" t="s">
        <v>13139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5939</v>
      </c>
      <c r="G987" s="1" t="s">
        <v>7368</v>
      </c>
      <c r="H987" s="1" t="s">
        <v>8727</v>
      </c>
      <c r="I987" s="1" t="s">
        <v>10037</v>
      </c>
      <c r="J987" s="1"/>
      <c r="K987" s="1" t="s">
        <v>15194</v>
      </c>
      <c r="L987" s="1" t="s">
        <v>985</v>
      </c>
      <c r="M987" s="1" t="s">
        <v>11635</v>
      </c>
      <c r="N987" s="1" t="s">
        <v>12322</v>
      </c>
      <c r="O987" s="1" t="s">
        <v>985</v>
      </c>
      <c r="P987" s="1" t="s">
        <v>15430</v>
      </c>
      <c r="Q987" s="1" t="s">
        <v>15430</v>
      </c>
      <c r="R987" s="1" t="s">
        <v>13129</v>
      </c>
      <c r="S987" s="1" t="s">
        <v>985</v>
      </c>
      <c r="T987" s="1"/>
      <c r="U987" s="1"/>
      <c r="V987" s="1" t="s">
        <v>13139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5940</v>
      </c>
      <c r="G988" s="1" t="s">
        <v>7369</v>
      </c>
      <c r="H988" s="1" t="s">
        <v>8728</v>
      </c>
      <c r="I988" s="1" t="s">
        <v>10038</v>
      </c>
      <c r="J988" s="1"/>
      <c r="K988" s="1" t="s">
        <v>15194</v>
      </c>
      <c r="L988" s="1" t="s">
        <v>986</v>
      </c>
      <c r="M988" s="1" t="s">
        <v>11636</v>
      </c>
      <c r="N988" s="1" t="s">
        <v>12322</v>
      </c>
      <c r="O988" s="1" t="s">
        <v>986</v>
      </c>
      <c r="P988" s="1" t="s">
        <v>15430</v>
      </c>
      <c r="Q988" s="1" t="s">
        <v>15430</v>
      </c>
      <c r="R988" s="1" t="s">
        <v>13129</v>
      </c>
      <c r="S988" s="1" t="s">
        <v>986</v>
      </c>
      <c r="T988" s="1"/>
      <c r="U988" s="1"/>
      <c r="V988" s="1" t="s">
        <v>13139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5941</v>
      </c>
      <c r="G989" s="1" t="s">
        <v>4374</v>
      </c>
      <c r="H989" s="1" t="s">
        <v>4507</v>
      </c>
      <c r="I989" s="1" t="s">
        <v>10039</v>
      </c>
      <c r="J989" s="1"/>
      <c r="K989" s="1" t="s">
        <v>15194</v>
      </c>
      <c r="L989" s="1" t="s">
        <v>987</v>
      </c>
      <c r="M989" s="1" t="s">
        <v>11637</v>
      </c>
      <c r="N989" s="1" t="s">
        <v>12322</v>
      </c>
      <c r="O989" s="1" t="s">
        <v>987</v>
      </c>
      <c r="P989" s="1" t="s">
        <v>15431</v>
      </c>
      <c r="Q989" s="1" t="s">
        <v>16100</v>
      </c>
      <c r="R989" s="1" t="s">
        <v>13129</v>
      </c>
      <c r="S989" s="1" t="s">
        <v>987</v>
      </c>
      <c r="T989" s="1" t="s">
        <v>16557</v>
      </c>
      <c r="U989" s="1"/>
      <c r="V989" s="1" t="s">
        <v>13139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5942</v>
      </c>
      <c r="G990" s="1" t="s">
        <v>7370</v>
      </c>
      <c r="H990" s="1" t="s">
        <v>6357</v>
      </c>
      <c r="I990" s="1" t="s">
        <v>10040</v>
      </c>
      <c r="J990" s="1"/>
      <c r="K990" s="1" t="s">
        <v>15194</v>
      </c>
      <c r="L990" s="1" t="s">
        <v>988</v>
      </c>
      <c r="M990" s="1" t="s">
        <v>11638</v>
      </c>
      <c r="N990" s="1" t="s">
        <v>12322</v>
      </c>
      <c r="O990" s="1" t="s">
        <v>988</v>
      </c>
      <c r="P990" s="1" t="s">
        <v>15431</v>
      </c>
      <c r="Q990" s="1" t="s">
        <v>16101</v>
      </c>
      <c r="R990" s="1" t="s">
        <v>13129</v>
      </c>
      <c r="S990" s="1" t="s">
        <v>988</v>
      </c>
      <c r="T990" s="1"/>
      <c r="U990" s="1"/>
      <c r="V990" s="1" t="s">
        <v>13139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5943</v>
      </c>
      <c r="G991" s="1" t="s">
        <v>7371</v>
      </c>
      <c r="H991" s="1" t="s">
        <v>7374</v>
      </c>
      <c r="I991" s="1" t="s">
        <v>10041</v>
      </c>
      <c r="J991" s="1"/>
      <c r="K991" s="1" t="s">
        <v>15194</v>
      </c>
      <c r="L991" s="1" t="s">
        <v>989</v>
      </c>
      <c r="M991" s="1" t="s">
        <v>11639</v>
      </c>
      <c r="N991" s="1" t="s">
        <v>12322</v>
      </c>
      <c r="O991" s="1" t="s">
        <v>989</v>
      </c>
      <c r="P991" s="1" t="s">
        <v>15431</v>
      </c>
      <c r="Q991" s="1" t="s">
        <v>16102</v>
      </c>
      <c r="R991" s="1" t="s">
        <v>13129</v>
      </c>
      <c r="S991" s="1" t="s">
        <v>989</v>
      </c>
      <c r="T991" s="1"/>
      <c r="U991" s="1"/>
      <c r="V991" s="1" t="s">
        <v>13139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5944</v>
      </c>
      <c r="G992" s="1" t="s">
        <v>7372</v>
      </c>
      <c r="H992" s="1" t="s">
        <v>8729</v>
      </c>
      <c r="I992" s="1" t="s">
        <v>10042</v>
      </c>
      <c r="J992" s="1"/>
      <c r="K992" s="1" t="s">
        <v>15194</v>
      </c>
      <c r="L992" s="1" t="s">
        <v>990</v>
      </c>
      <c r="M992" s="1" t="s">
        <v>11640</v>
      </c>
      <c r="N992" s="1" t="s">
        <v>12322</v>
      </c>
      <c r="O992" s="1" t="s">
        <v>990</v>
      </c>
      <c r="P992" s="1" t="s">
        <v>15431</v>
      </c>
      <c r="Q992" s="1" t="s">
        <v>16103</v>
      </c>
      <c r="R992" s="1" t="s">
        <v>13129</v>
      </c>
      <c r="S992" s="1" t="s">
        <v>990</v>
      </c>
      <c r="T992" s="1"/>
      <c r="U992" s="1"/>
      <c r="V992" s="1" t="s">
        <v>13139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5945</v>
      </c>
      <c r="G993" s="1" t="s">
        <v>7373</v>
      </c>
      <c r="H993" s="1" t="s">
        <v>6355</v>
      </c>
      <c r="I993" s="1" t="s">
        <v>9822</v>
      </c>
      <c r="J993" s="1"/>
      <c r="K993" s="1" t="s">
        <v>15194</v>
      </c>
      <c r="L993" s="1" t="s">
        <v>991</v>
      </c>
      <c r="M993" s="1" t="s">
        <v>11641</v>
      </c>
      <c r="N993" s="1" t="s">
        <v>12322</v>
      </c>
      <c r="O993" s="1" t="s">
        <v>991</v>
      </c>
      <c r="P993" s="1" t="s">
        <v>15432</v>
      </c>
      <c r="Q993" s="1" t="s">
        <v>15432</v>
      </c>
      <c r="R993" s="1" t="s">
        <v>13129</v>
      </c>
      <c r="S993" s="1" t="s">
        <v>991</v>
      </c>
      <c r="T993" s="1"/>
      <c r="U993" s="1" t="s">
        <v>16765</v>
      </c>
      <c r="V993" s="1" t="s">
        <v>13139</v>
      </c>
      <c r="W993" s="1" t="s">
        <v>991</v>
      </c>
      <c r="X993" s="1"/>
      <c r="Y993" t="s">
        <v>17019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5946</v>
      </c>
      <c r="G994" s="1" t="s">
        <v>7374</v>
      </c>
      <c r="H994" s="1" t="s">
        <v>8730</v>
      </c>
      <c r="I994" s="1" t="s">
        <v>9128</v>
      </c>
      <c r="J994" s="1"/>
      <c r="K994" s="1" t="s">
        <v>15194</v>
      </c>
      <c r="L994" s="1" t="s">
        <v>992</v>
      </c>
      <c r="M994" s="1" t="s">
        <v>11642</v>
      </c>
      <c r="N994" s="1" t="s">
        <v>12322</v>
      </c>
      <c r="O994" s="1" t="s">
        <v>992</v>
      </c>
      <c r="P994" s="1" t="s">
        <v>15432</v>
      </c>
      <c r="Q994" s="1" t="s">
        <v>15432</v>
      </c>
      <c r="R994" s="1" t="s">
        <v>13129</v>
      </c>
      <c r="S994" s="1" t="s">
        <v>992</v>
      </c>
      <c r="T994" s="1"/>
      <c r="U994" s="1"/>
      <c r="V994" s="1" t="s">
        <v>13139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5947</v>
      </c>
      <c r="G995" s="1" t="s">
        <v>7375</v>
      </c>
      <c r="H995" s="1" t="s">
        <v>8731</v>
      </c>
      <c r="I995" s="1" t="s">
        <v>10043</v>
      </c>
      <c r="J995" s="1"/>
      <c r="K995" s="1" t="s">
        <v>15194</v>
      </c>
      <c r="L995" s="1" t="s">
        <v>993</v>
      </c>
      <c r="M995" s="1" t="s">
        <v>11643</v>
      </c>
      <c r="N995" s="1" t="s">
        <v>12322</v>
      </c>
      <c r="O995" s="1" t="s">
        <v>993</v>
      </c>
      <c r="P995" s="1" t="s">
        <v>15433</v>
      </c>
      <c r="Q995" s="1" t="s">
        <v>16104</v>
      </c>
      <c r="R995" s="1" t="s">
        <v>13129</v>
      </c>
      <c r="S995" s="1" t="s">
        <v>993</v>
      </c>
      <c r="T995" s="1" t="s">
        <v>16558</v>
      </c>
      <c r="U995" s="1"/>
      <c r="V995" s="1" t="s">
        <v>13139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5948</v>
      </c>
      <c r="G996" s="1" t="s">
        <v>7376</v>
      </c>
      <c r="H996" s="1" t="s">
        <v>8732</v>
      </c>
      <c r="I996" s="1" t="s">
        <v>10044</v>
      </c>
      <c r="J996" s="1"/>
      <c r="K996" s="1" t="s">
        <v>15194</v>
      </c>
      <c r="L996" s="1" t="s">
        <v>994</v>
      </c>
      <c r="M996" s="1" t="s">
        <v>11644</v>
      </c>
      <c r="N996" s="1" t="s">
        <v>12322</v>
      </c>
      <c r="O996" s="1" t="s">
        <v>994</v>
      </c>
      <c r="P996" s="1" t="s">
        <v>15433</v>
      </c>
      <c r="Q996" s="1" t="s">
        <v>16105</v>
      </c>
      <c r="R996" s="1" t="s">
        <v>13129</v>
      </c>
      <c r="S996" s="1" t="s">
        <v>994</v>
      </c>
      <c r="T996" s="1"/>
      <c r="U996" s="1"/>
      <c r="V996" s="1" t="s">
        <v>13139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5949</v>
      </c>
      <c r="G997" s="1" t="s">
        <v>7377</v>
      </c>
      <c r="H997" s="1" t="s">
        <v>7725</v>
      </c>
      <c r="I997" s="1" t="s">
        <v>10045</v>
      </c>
      <c r="J997" s="1"/>
      <c r="K997" s="1" t="s">
        <v>15194</v>
      </c>
      <c r="L997" s="1" t="s">
        <v>995</v>
      </c>
      <c r="M997" s="1" t="s">
        <v>11645</v>
      </c>
      <c r="N997" s="1" t="s">
        <v>12322</v>
      </c>
      <c r="O997" s="1" t="s">
        <v>995</v>
      </c>
      <c r="P997" s="1" t="s">
        <v>15433</v>
      </c>
      <c r="Q997" s="1" t="s">
        <v>16106</v>
      </c>
      <c r="R997" s="1" t="s">
        <v>13129</v>
      </c>
      <c r="S997" s="1" t="s">
        <v>995</v>
      </c>
      <c r="T997" s="1"/>
      <c r="U997" s="1"/>
      <c r="V997" s="1" t="s">
        <v>13139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5950</v>
      </c>
      <c r="G998" s="1" t="s">
        <v>7378</v>
      </c>
      <c r="H998" s="1" t="s">
        <v>5953</v>
      </c>
      <c r="I998" s="1" t="s">
        <v>10046</v>
      </c>
      <c r="J998" s="1"/>
      <c r="K998" s="1" t="s">
        <v>15194</v>
      </c>
      <c r="L998" s="1" t="s">
        <v>996</v>
      </c>
      <c r="M998" s="1" t="s">
        <v>11646</v>
      </c>
      <c r="N998" s="1" t="s">
        <v>12322</v>
      </c>
      <c r="O998" s="1" t="s">
        <v>996</v>
      </c>
      <c r="P998" s="1" t="s">
        <v>15434</v>
      </c>
      <c r="Q998" s="1" t="s">
        <v>15434</v>
      </c>
      <c r="R998" s="1" t="s">
        <v>13129</v>
      </c>
      <c r="S998" s="1" t="s">
        <v>996</v>
      </c>
      <c r="T998" s="1"/>
      <c r="U998" s="1" t="s">
        <v>16766</v>
      </c>
      <c r="V998" s="1" t="s">
        <v>13139</v>
      </c>
      <c r="W998" s="1" t="s">
        <v>996</v>
      </c>
      <c r="X998" s="1"/>
      <c r="Y998" t="s">
        <v>17020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5951</v>
      </c>
      <c r="G999" s="1" t="s">
        <v>7379</v>
      </c>
      <c r="H999" s="1" t="s">
        <v>8733</v>
      </c>
      <c r="I999" s="1" t="s">
        <v>10047</v>
      </c>
      <c r="J999" s="1"/>
      <c r="K999" s="1" t="s">
        <v>15194</v>
      </c>
      <c r="L999" s="1" t="s">
        <v>997</v>
      </c>
      <c r="M999" s="1" t="s">
        <v>11647</v>
      </c>
      <c r="N999" s="1" t="s">
        <v>12322</v>
      </c>
      <c r="O999" s="1" t="s">
        <v>997</v>
      </c>
      <c r="P999" s="1" t="s">
        <v>15434</v>
      </c>
      <c r="Q999" s="1" t="s">
        <v>15434</v>
      </c>
      <c r="R999" s="1" t="s">
        <v>13129</v>
      </c>
      <c r="S999" s="1" t="s">
        <v>997</v>
      </c>
      <c r="T999" s="1"/>
      <c r="U999" s="1"/>
      <c r="V999" s="1" t="s">
        <v>13139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4731</v>
      </c>
      <c r="G1000" s="1" t="s">
        <v>7380</v>
      </c>
      <c r="H1000" s="1" t="s">
        <v>8734</v>
      </c>
      <c r="I1000" s="1" t="s">
        <v>10048</v>
      </c>
      <c r="J1000" s="1"/>
      <c r="K1000" s="1" t="s">
        <v>15194</v>
      </c>
      <c r="L1000" s="1" t="s">
        <v>998</v>
      </c>
      <c r="M1000" s="1" t="s">
        <v>11648</v>
      </c>
      <c r="N1000" s="1" t="s">
        <v>12322</v>
      </c>
      <c r="O1000" s="1" t="s">
        <v>998</v>
      </c>
      <c r="P1000" s="1" t="s">
        <v>15434</v>
      </c>
      <c r="Q1000" s="1" t="s">
        <v>15434</v>
      </c>
      <c r="R1000" s="1" t="s">
        <v>13129</v>
      </c>
      <c r="S1000" s="1" t="s">
        <v>998</v>
      </c>
      <c r="T1000" s="1"/>
      <c r="U1000" s="1"/>
      <c r="V1000" s="1" t="s">
        <v>13139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4710</v>
      </c>
      <c r="G1001" s="1" t="s">
        <v>7381</v>
      </c>
      <c r="H1001" s="1" t="s">
        <v>4461</v>
      </c>
      <c r="I1001" s="1" t="s">
        <v>10049</v>
      </c>
      <c r="J1001" s="1"/>
      <c r="K1001" s="1" t="s">
        <v>15194</v>
      </c>
      <c r="L1001" s="1" t="s">
        <v>999</v>
      </c>
      <c r="M1001" s="1" t="s">
        <v>11649</v>
      </c>
      <c r="N1001" s="1" t="s">
        <v>12322</v>
      </c>
      <c r="O1001" s="1" t="s">
        <v>999</v>
      </c>
      <c r="P1001" s="1" t="s">
        <v>15434</v>
      </c>
      <c r="Q1001" s="1" t="s">
        <v>15434</v>
      </c>
      <c r="R1001" s="1" t="s">
        <v>13129</v>
      </c>
      <c r="S1001" s="1" t="s">
        <v>999</v>
      </c>
      <c r="T1001" s="1"/>
      <c r="U1001" s="1"/>
      <c r="V1001" s="1" t="s">
        <v>13139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5952</v>
      </c>
      <c r="G1002" s="1" t="s">
        <v>7382</v>
      </c>
      <c r="H1002" s="1" t="s">
        <v>4911</v>
      </c>
      <c r="I1002" s="1" t="s">
        <v>10050</v>
      </c>
      <c r="J1002" s="1"/>
      <c r="K1002" s="1" t="s">
        <v>15194</v>
      </c>
      <c r="L1002" s="1" t="s">
        <v>1000</v>
      </c>
      <c r="M1002" s="1" t="s">
        <v>11650</v>
      </c>
      <c r="N1002" s="1" t="s">
        <v>12322</v>
      </c>
      <c r="O1002" s="1" t="s">
        <v>1000</v>
      </c>
      <c r="P1002" s="1" t="s">
        <v>15434</v>
      </c>
      <c r="Q1002" s="1" t="s">
        <v>15434</v>
      </c>
      <c r="R1002" s="1" t="s">
        <v>13129</v>
      </c>
      <c r="S1002" s="1" t="s">
        <v>1000</v>
      </c>
      <c r="T1002" s="1"/>
      <c r="U1002" s="1"/>
      <c r="V1002" s="1" t="s">
        <v>13139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5953</v>
      </c>
      <c r="G1003" s="1" t="s">
        <v>4442</v>
      </c>
      <c r="H1003" s="1" t="s">
        <v>8735</v>
      </c>
      <c r="I1003" s="1" t="s">
        <v>10051</v>
      </c>
      <c r="J1003" s="1"/>
      <c r="K1003" s="1" t="s">
        <v>15194</v>
      </c>
      <c r="L1003" s="1" t="s">
        <v>1001</v>
      </c>
      <c r="M1003" s="1" t="s">
        <v>11651</v>
      </c>
      <c r="N1003" s="1" t="s">
        <v>12322</v>
      </c>
      <c r="O1003" s="1" t="s">
        <v>1001</v>
      </c>
      <c r="P1003" s="1" t="s">
        <v>15435</v>
      </c>
      <c r="Q1003" s="1" t="s">
        <v>16107</v>
      </c>
      <c r="R1003" s="1" t="s">
        <v>13129</v>
      </c>
      <c r="S1003" s="1" t="s">
        <v>1001</v>
      </c>
      <c r="T1003" s="1" t="s">
        <v>16559</v>
      </c>
      <c r="U1003" s="1"/>
      <c r="V1003" s="1" t="s">
        <v>13139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5954</v>
      </c>
      <c r="G1004" s="1" t="s">
        <v>7383</v>
      </c>
      <c r="H1004" s="1" t="s">
        <v>7383</v>
      </c>
      <c r="I1004" s="1" t="s">
        <v>10052</v>
      </c>
      <c r="J1004" s="1"/>
      <c r="K1004" s="1" t="s">
        <v>15194</v>
      </c>
      <c r="L1004" s="1" t="s">
        <v>1002</v>
      </c>
      <c r="M1004" s="1" t="s">
        <v>11652</v>
      </c>
      <c r="N1004" s="1" t="s">
        <v>12322</v>
      </c>
      <c r="O1004" s="1" t="s">
        <v>1002</v>
      </c>
      <c r="P1004" s="1" t="s">
        <v>15436</v>
      </c>
      <c r="Q1004" s="1" t="s">
        <v>15436</v>
      </c>
      <c r="R1004" s="1" t="s">
        <v>13129</v>
      </c>
      <c r="S1004" s="1" t="s">
        <v>1002</v>
      </c>
      <c r="T1004" s="1"/>
      <c r="U1004" s="1" t="s">
        <v>16767</v>
      </c>
      <c r="V1004" s="1" t="s">
        <v>13139</v>
      </c>
      <c r="W1004" s="1" t="s">
        <v>1002</v>
      </c>
      <c r="X1004" s="1"/>
      <c r="Y1004" t="s">
        <v>17021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5955</v>
      </c>
      <c r="G1005" s="1" t="s">
        <v>7384</v>
      </c>
      <c r="H1005" s="1" t="s">
        <v>8736</v>
      </c>
      <c r="I1005" s="1" t="s">
        <v>10053</v>
      </c>
      <c r="J1005" s="1"/>
      <c r="K1005" s="1" t="s">
        <v>15194</v>
      </c>
      <c r="L1005" s="1" t="s">
        <v>1003</v>
      </c>
      <c r="M1005" s="1" t="s">
        <v>11653</v>
      </c>
      <c r="N1005" s="1" t="s">
        <v>12322</v>
      </c>
      <c r="O1005" s="1" t="s">
        <v>1003</v>
      </c>
      <c r="P1005" s="1" t="s">
        <v>15436</v>
      </c>
      <c r="Q1005" s="1" t="s">
        <v>15436</v>
      </c>
      <c r="R1005" s="1" t="s">
        <v>13129</v>
      </c>
      <c r="S1005" s="1" t="s">
        <v>1003</v>
      </c>
      <c r="T1005" s="1"/>
      <c r="U1005" s="1"/>
      <c r="V1005" s="1" t="s">
        <v>13139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5956</v>
      </c>
      <c r="G1006" s="1" t="s">
        <v>4844</v>
      </c>
      <c r="H1006" s="1" t="s">
        <v>7401</v>
      </c>
      <c r="I1006" s="1" t="s">
        <v>10054</v>
      </c>
      <c r="J1006" s="1"/>
      <c r="K1006" s="1" t="s">
        <v>15194</v>
      </c>
      <c r="L1006" s="1" t="s">
        <v>1004</v>
      </c>
      <c r="M1006" s="1" t="s">
        <v>11654</v>
      </c>
      <c r="N1006" s="1" t="s">
        <v>12322</v>
      </c>
      <c r="O1006" s="1" t="s">
        <v>1004</v>
      </c>
      <c r="P1006" s="1" t="s">
        <v>15437</v>
      </c>
      <c r="Q1006" s="1" t="s">
        <v>16108</v>
      </c>
      <c r="R1006" s="1" t="s">
        <v>13129</v>
      </c>
      <c r="S1006" s="1" t="s">
        <v>1004</v>
      </c>
      <c r="T1006" s="1" t="s">
        <v>16560</v>
      </c>
      <c r="U1006" s="1"/>
      <c r="V1006" s="1" t="s">
        <v>13139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5957</v>
      </c>
      <c r="G1007" s="1" t="s">
        <v>4873</v>
      </c>
      <c r="H1007" s="1" t="s">
        <v>8737</v>
      </c>
      <c r="I1007" s="1" t="s">
        <v>10055</v>
      </c>
      <c r="J1007" s="1"/>
      <c r="K1007" s="1" t="s">
        <v>15194</v>
      </c>
      <c r="L1007" s="1" t="s">
        <v>1005</v>
      </c>
      <c r="M1007" s="1" t="s">
        <v>11655</v>
      </c>
      <c r="N1007" s="1" t="s">
        <v>12322</v>
      </c>
      <c r="O1007" s="1" t="s">
        <v>1005</v>
      </c>
      <c r="P1007" s="1" t="s">
        <v>15437</v>
      </c>
      <c r="Q1007" s="1" t="s">
        <v>16109</v>
      </c>
      <c r="R1007" s="1" t="s">
        <v>13129</v>
      </c>
      <c r="S1007" s="1" t="s">
        <v>1005</v>
      </c>
      <c r="T1007" s="1"/>
      <c r="U1007" s="1"/>
      <c r="V1007" s="1" t="s">
        <v>13139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5958</v>
      </c>
      <c r="G1008" s="1" t="s">
        <v>7385</v>
      </c>
      <c r="H1008" s="1" t="s">
        <v>5958</v>
      </c>
      <c r="I1008" s="1" t="s">
        <v>10056</v>
      </c>
      <c r="J1008" s="1"/>
      <c r="K1008" s="1" t="s">
        <v>15194</v>
      </c>
      <c r="L1008" s="1" t="s">
        <v>1006</v>
      </c>
      <c r="M1008" s="1" t="s">
        <v>11656</v>
      </c>
      <c r="N1008" s="1" t="s">
        <v>12322</v>
      </c>
      <c r="O1008" s="1" t="s">
        <v>1006</v>
      </c>
      <c r="P1008" s="1" t="s">
        <v>15437</v>
      </c>
      <c r="Q1008" s="1" t="s">
        <v>16110</v>
      </c>
      <c r="R1008" s="1" t="s">
        <v>13129</v>
      </c>
      <c r="S1008" s="1" t="s">
        <v>1006</v>
      </c>
      <c r="T1008" s="1"/>
      <c r="U1008" s="1"/>
      <c r="V1008" s="1" t="s">
        <v>13139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5959</v>
      </c>
      <c r="G1009" s="1" t="s">
        <v>7386</v>
      </c>
      <c r="H1009" s="1" t="s">
        <v>5964</v>
      </c>
      <c r="I1009" s="1" t="s">
        <v>10057</v>
      </c>
      <c r="J1009" s="1"/>
      <c r="K1009" s="1" t="s">
        <v>15194</v>
      </c>
      <c r="L1009" s="1" t="s">
        <v>1007</v>
      </c>
      <c r="M1009" s="1" t="s">
        <v>11657</v>
      </c>
      <c r="N1009" s="1" t="s">
        <v>12322</v>
      </c>
      <c r="O1009" s="1" t="s">
        <v>1007</v>
      </c>
      <c r="P1009" s="1" t="s">
        <v>15437</v>
      </c>
      <c r="Q1009" s="1" t="s">
        <v>16111</v>
      </c>
      <c r="R1009" s="1" t="s">
        <v>13129</v>
      </c>
      <c r="S1009" s="1" t="s">
        <v>1007</v>
      </c>
      <c r="T1009" s="1"/>
      <c r="U1009" s="1"/>
      <c r="V1009" s="1" t="s">
        <v>13139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5960</v>
      </c>
      <c r="G1010" s="1" t="s">
        <v>4394</v>
      </c>
      <c r="H1010" s="1" t="s">
        <v>8738</v>
      </c>
      <c r="I1010" s="1" t="s">
        <v>10058</v>
      </c>
      <c r="J1010" s="1"/>
      <c r="K1010" s="1" t="s">
        <v>15194</v>
      </c>
      <c r="L1010" s="1" t="s">
        <v>1008</v>
      </c>
      <c r="M1010" s="1" t="s">
        <v>11658</v>
      </c>
      <c r="N1010" s="1" t="s">
        <v>12322</v>
      </c>
      <c r="O1010" s="1" t="s">
        <v>1008</v>
      </c>
      <c r="P1010" s="1" t="s">
        <v>15437</v>
      </c>
      <c r="Q1010" s="1" t="s">
        <v>16112</v>
      </c>
      <c r="R1010" s="1" t="s">
        <v>13129</v>
      </c>
      <c r="S1010" s="1" t="s">
        <v>1008</v>
      </c>
      <c r="T1010" s="1"/>
      <c r="U1010" s="1"/>
      <c r="V1010" s="1" t="s">
        <v>13139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5961</v>
      </c>
      <c r="G1011" s="1" t="s">
        <v>7387</v>
      </c>
      <c r="H1011" s="1" t="s">
        <v>5988</v>
      </c>
      <c r="I1011" s="1" t="s">
        <v>10059</v>
      </c>
      <c r="J1011" s="1"/>
      <c r="K1011" s="1" t="s">
        <v>15194</v>
      </c>
      <c r="L1011" s="1" t="s">
        <v>1009</v>
      </c>
      <c r="M1011" s="1" t="s">
        <v>11659</v>
      </c>
      <c r="N1011" s="1" t="s">
        <v>12322</v>
      </c>
      <c r="O1011" s="1" t="s">
        <v>1009</v>
      </c>
      <c r="P1011" s="1" t="s">
        <v>15437</v>
      </c>
      <c r="Q1011" s="1" t="s">
        <v>16113</v>
      </c>
      <c r="R1011" s="1" t="s">
        <v>13129</v>
      </c>
      <c r="S1011" s="1" t="s">
        <v>1009</v>
      </c>
      <c r="T1011" s="1"/>
      <c r="U1011" s="1"/>
      <c r="V1011" s="1" t="s">
        <v>13139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5962</v>
      </c>
      <c r="G1012" s="1" t="s">
        <v>5955</v>
      </c>
      <c r="H1012" s="1" t="s">
        <v>4459</v>
      </c>
      <c r="I1012" s="1" t="s">
        <v>10060</v>
      </c>
      <c r="J1012" s="1"/>
      <c r="K1012" s="1" t="s">
        <v>15194</v>
      </c>
      <c r="L1012" s="1" t="s">
        <v>1010</v>
      </c>
      <c r="M1012" s="1" t="s">
        <v>11660</v>
      </c>
      <c r="N1012" s="1" t="s">
        <v>12322</v>
      </c>
      <c r="O1012" s="1" t="s">
        <v>1010</v>
      </c>
      <c r="P1012" s="1" t="s">
        <v>15437</v>
      </c>
      <c r="Q1012" s="1" t="s">
        <v>16114</v>
      </c>
      <c r="R1012" s="1" t="s">
        <v>13129</v>
      </c>
      <c r="S1012" s="1" t="s">
        <v>1010</v>
      </c>
      <c r="T1012" s="1"/>
      <c r="U1012" s="1"/>
      <c r="V1012" s="1" t="s">
        <v>13139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5963</v>
      </c>
      <c r="G1013" s="1" t="s">
        <v>4684</v>
      </c>
      <c r="H1013" s="1" t="s">
        <v>8739</v>
      </c>
      <c r="I1013" s="1" t="s">
        <v>10061</v>
      </c>
      <c r="J1013" s="1"/>
      <c r="K1013" s="1" t="s">
        <v>15194</v>
      </c>
      <c r="L1013" s="1" t="s">
        <v>1011</v>
      </c>
      <c r="M1013" s="1" t="s">
        <v>11661</v>
      </c>
      <c r="N1013" s="1" t="s">
        <v>12322</v>
      </c>
      <c r="O1013" s="1" t="s">
        <v>1011</v>
      </c>
      <c r="P1013" s="1" t="s">
        <v>15437</v>
      </c>
      <c r="Q1013" s="1" t="s">
        <v>16115</v>
      </c>
      <c r="R1013" s="1" t="s">
        <v>13129</v>
      </c>
      <c r="S1013" s="1" t="s">
        <v>1011</v>
      </c>
      <c r="T1013" s="1"/>
      <c r="U1013" s="1"/>
      <c r="V1013" s="1" t="s">
        <v>13139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5964</v>
      </c>
      <c r="G1014" s="1" t="s">
        <v>7388</v>
      </c>
      <c r="H1014" s="1" t="s">
        <v>8740</v>
      </c>
      <c r="I1014" s="1" t="s">
        <v>10062</v>
      </c>
      <c r="J1014" s="1"/>
      <c r="K1014" s="1" t="s">
        <v>15194</v>
      </c>
      <c r="L1014" s="1" t="s">
        <v>1012</v>
      </c>
      <c r="M1014" s="1" t="s">
        <v>11662</v>
      </c>
      <c r="N1014" s="1" t="s">
        <v>12322</v>
      </c>
      <c r="O1014" s="1" t="s">
        <v>1012</v>
      </c>
      <c r="P1014" s="1" t="s">
        <v>15438</v>
      </c>
      <c r="Q1014" s="1" t="s">
        <v>15438</v>
      </c>
      <c r="R1014" s="1" t="s">
        <v>13129</v>
      </c>
      <c r="S1014" s="1" t="s">
        <v>1012</v>
      </c>
      <c r="T1014" s="1"/>
      <c r="U1014" s="1" t="s">
        <v>16768</v>
      </c>
      <c r="V1014" s="1" t="s">
        <v>13139</v>
      </c>
      <c r="W1014" s="1" t="s">
        <v>1012</v>
      </c>
      <c r="X1014" s="1" t="s">
        <v>16916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4692</v>
      </c>
      <c r="G1015" s="1" t="s">
        <v>6298</v>
      </c>
      <c r="H1015" s="1" t="s">
        <v>4389</v>
      </c>
      <c r="I1015" s="1" t="s">
        <v>10063</v>
      </c>
      <c r="J1015" s="1"/>
      <c r="K1015" s="1" t="s">
        <v>15194</v>
      </c>
      <c r="L1015" s="1" t="s">
        <v>1013</v>
      </c>
      <c r="M1015" s="1" t="s">
        <v>11663</v>
      </c>
      <c r="N1015" s="1" t="s">
        <v>12322</v>
      </c>
      <c r="O1015" s="1" t="s">
        <v>1013</v>
      </c>
      <c r="P1015" s="1" t="s">
        <v>15438</v>
      </c>
      <c r="Q1015" s="1" t="s">
        <v>15438</v>
      </c>
      <c r="R1015" s="1" t="s">
        <v>13129</v>
      </c>
      <c r="S1015" s="1" t="s">
        <v>1013</v>
      </c>
      <c r="T1015" s="1"/>
      <c r="U1015" s="1"/>
      <c r="V1015" s="1" t="s">
        <v>13139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4403</v>
      </c>
      <c r="G1016" s="1" t="s">
        <v>7389</v>
      </c>
      <c r="H1016" s="1" t="s">
        <v>8741</v>
      </c>
      <c r="I1016" s="1" t="s">
        <v>10064</v>
      </c>
      <c r="J1016" s="1"/>
      <c r="K1016" s="1" t="s">
        <v>15194</v>
      </c>
      <c r="L1016" s="1" t="s">
        <v>1014</v>
      </c>
      <c r="M1016" s="1" t="s">
        <v>11664</v>
      </c>
      <c r="N1016" s="1" t="s">
        <v>12322</v>
      </c>
      <c r="O1016" s="1" t="s">
        <v>1014</v>
      </c>
      <c r="P1016" s="1" t="s">
        <v>15438</v>
      </c>
      <c r="Q1016" s="1" t="s">
        <v>15438</v>
      </c>
      <c r="R1016" s="1" t="s">
        <v>13129</v>
      </c>
      <c r="S1016" s="1" t="s">
        <v>1014</v>
      </c>
      <c r="T1016" s="1"/>
      <c r="U1016" s="1"/>
      <c r="V1016" s="1" t="s">
        <v>13139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5965</v>
      </c>
      <c r="G1017" s="1" t="s">
        <v>7390</v>
      </c>
      <c r="H1017" s="1" t="s">
        <v>7395</v>
      </c>
      <c r="I1017" s="1" t="s">
        <v>10065</v>
      </c>
      <c r="J1017" s="1"/>
      <c r="K1017" s="1" t="s">
        <v>15194</v>
      </c>
      <c r="L1017" s="1" t="s">
        <v>1015</v>
      </c>
      <c r="M1017" s="1" t="s">
        <v>11665</v>
      </c>
      <c r="N1017" s="1" t="s">
        <v>12322</v>
      </c>
      <c r="O1017" s="1" t="s">
        <v>1015</v>
      </c>
      <c r="P1017" s="1" t="s">
        <v>15438</v>
      </c>
      <c r="Q1017" s="1" t="s">
        <v>15438</v>
      </c>
      <c r="R1017" s="1" t="s">
        <v>13129</v>
      </c>
      <c r="S1017" s="1" t="s">
        <v>1015</v>
      </c>
      <c r="T1017" s="1"/>
      <c r="U1017" s="1"/>
      <c r="V1017" s="1" t="s">
        <v>13139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5966</v>
      </c>
      <c r="G1018" s="1" t="s">
        <v>6230</v>
      </c>
      <c r="H1018" s="1" t="s">
        <v>8742</v>
      </c>
      <c r="I1018" s="1" t="s">
        <v>10066</v>
      </c>
      <c r="J1018" s="1"/>
      <c r="K1018" s="1" t="s">
        <v>15194</v>
      </c>
      <c r="L1018" s="1" t="s">
        <v>1016</v>
      </c>
      <c r="M1018" s="1" t="s">
        <v>11666</v>
      </c>
      <c r="N1018" s="1" t="s">
        <v>12322</v>
      </c>
      <c r="O1018" s="1" t="s">
        <v>1016</v>
      </c>
      <c r="P1018" s="1" t="s">
        <v>15438</v>
      </c>
      <c r="Q1018" s="1" t="s">
        <v>15438</v>
      </c>
      <c r="R1018" s="1" t="s">
        <v>13129</v>
      </c>
      <c r="S1018" s="1" t="s">
        <v>1016</v>
      </c>
      <c r="T1018" s="1"/>
      <c r="U1018" s="1"/>
      <c r="V1018" s="1" t="s">
        <v>13139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5967</v>
      </c>
      <c r="G1019" s="1" t="s">
        <v>7391</v>
      </c>
      <c r="H1019" s="1" t="s">
        <v>8743</v>
      </c>
      <c r="I1019" s="1" t="s">
        <v>10067</v>
      </c>
      <c r="J1019" s="1"/>
      <c r="K1019" s="1" t="s">
        <v>15194</v>
      </c>
      <c r="L1019" s="1" t="s">
        <v>1017</v>
      </c>
      <c r="M1019" s="1" t="s">
        <v>11667</v>
      </c>
      <c r="N1019" s="1" t="s">
        <v>12322</v>
      </c>
      <c r="O1019" s="1" t="s">
        <v>1017</v>
      </c>
      <c r="P1019" s="1" t="s">
        <v>15439</v>
      </c>
      <c r="Q1019" s="1" t="s">
        <v>16116</v>
      </c>
      <c r="R1019" s="1" t="s">
        <v>13129</v>
      </c>
      <c r="S1019" s="1" t="s">
        <v>1017</v>
      </c>
      <c r="T1019" s="1" t="s">
        <v>16561</v>
      </c>
      <c r="U1019" s="1"/>
      <c r="V1019" s="1" t="s">
        <v>13139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5968</v>
      </c>
      <c r="G1020" s="1" t="s">
        <v>4838</v>
      </c>
      <c r="H1020" s="1" t="s">
        <v>8744</v>
      </c>
      <c r="I1020" s="1" t="s">
        <v>10068</v>
      </c>
      <c r="J1020" s="1"/>
      <c r="K1020" s="1" t="s">
        <v>15194</v>
      </c>
      <c r="L1020" s="1" t="s">
        <v>1018</v>
      </c>
      <c r="M1020" s="1" t="s">
        <v>11668</v>
      </c>
      <c r="N1020" s="1" t="s">
        <v>12322</v>
      </c>
      <c r="O1020" s="1" t="s">
        <v>1018</v>
      </c>
      <c r="P1020" s="1" t="s">
        <v>15439</v>
      </c>
      <c r="Q1020" s="1" t="s">
        <v>16117</v>
      </c>
      <c r="R1020" s="1" t="s">
        <v>13129</v>
      </c>
      <c r="S1020" s="1" t="s">
        <v>1018</v>
      </c>
      <c r="T1020" s="1"/>
      <c r="U1020" s="1"/>
      <c r="V1020" s="1" t="s">
        <v>13139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5969</v>
      </c>
      <c r="G1021" s="1" t="s">
        <v>6181</v>
      </c>
      <c r="H1021" s="1" t="s">
        <v>8745</v>
      </c>
      <c r="I1021" s="1" t="s">
        <v>10069</v>
      </c>
      <c r="J1021" s="1"/>
      <c r="K1021" s="1" t="s">
        <v>15194</v>
      </c>
      <c r="L1021" s="1" t="s">
        <v>1019</v>
      </c>
      <c r="M1021" s="1" t="s">
        <v>11669</v>
      </c>
      <c r="N1021" s="1" t="s">
        <v>12322</v>
      </c>
      <c r="O1021" s="1" t="s">
        <v>1019</v>
      </c>
      <c r="P1021" s="1" t="s">
        <v>15439</v>
      </c>
      <c r="Q1021" s="1" t="s">
        <v>16118</v>
      </c>
      <c r="R1021" s="1" t="s">
        <v>13129</v>
      </c>
      <c r="S1021" s="1" t="s">
        <v>1019</v>
      </c>
      <c r="T1021" s="1"/>
      <c r="U1021" s="1"/>
      <c r="V1021" s="1" t="s">
        <v>13139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5970</v>
      </c>
      <c r="G1022" s="1" t="s">
        <v>4405</v>
      </c>
      <c r="H1022" s="1" t="s">
        <v>7600</v>
      </c>
      <c r="I1022" s="1" t="s">
        <v>10070</v>
      </c>
      <c r="J1022" s="1"/>
      <c r="K1022" s="1" t="s">
        <v>15194</v>
      </c>
      <c r="L1022" s="1" t="s">
        <v>1020</v>
      </c>
      <c r="M1022" s="1" t="s">
        <v>11670</v>
      </c>
      <c r="N1022" s="1" t="s">
        <v>12322</v>
      </c>
      <c r="O1022" s="1" t="s">
        <v>1020</v>
      </c>
      <c r="P1022" s="1" t="s">
        <v>15439</v>
      </c>
      <c r="Q1022" s="1" t="s">
        <v>16119</v>
      </c>
      <c r="R1022" s="1" t="s">
        <v>13129</v>
      </c>
      <c r="S1022" s="1" t="s">
        <v>1020</v>
      </c>
      <c r="T1022" s="1"/>
      <c r="U1022" s="1"/>
      <c r="V1022" s="1" t="s">
        <v>13139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5971</v>
      </c>
      <c r="G1023" s="1" t="s">
        <v>4410</v>
      </c>
      <c r="H1023" s="1" t="s">
        <v>8746</v>
      </c>
      <c r="I1023" s="1" t="s">
        <v>10071</v>
      </c>
      <c r="J1023" s="1"/>
      <c r="K1023" s="1" t="s">
        <v>15194</v>
      </c>
      <c r="L1023" s="1" t="s">
        <v>1021</v>
      </c>
      <c r="M1023" s="1" t="s">
        <v>11671</v>
      </c>
      <c r="N1023" s="1" t="s">
        <v>12322</v>
      </c>
      <c r="O1023" s="1" t="s">
        <v>1021</v>
      </c>
      <c r="P1023" s="1" t="s">
        <v>15439</v>
      </c>
      <c r="Q1023" s="1" t="s">
        <v>16120</v>
      </c>
      <c r="R1023" s="1" t="s">
        <v>13129</v>
      </c>
      <c r="S1023" s="1" t="s">
        <v>1021</v>
      </c>
      <c r="T1023" s="1"/>
      <c r="U1023" s="1"/>
      <c r="V1023" s="1" t="s">
        <v>13139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5972</v>
      </c>
      <c r="G1024" s="1" t="s">
        <v>5975</v>
      </c>
      <c r="H1024" s="1" t="s">
        <v>5991</v>
      </c>
      <c r="I1024" s="1" t="s">
        <v>10072</v>
      </c>
      <c r="J1024" s="1"/>
      <c r="K1024" s="1" t="s">
        <v>15194</v>
      </c>
      <c r="L1024" s="1" t="s">
        <v>1022</v>
      </c>
      <c r="M1024" s="1" t="s">
        <v>11672</v>
      </c>
      <c r="N1024" s="1" t="s">
        <v>12322</v>
      </c>
      <c r="O1024" s="1" t="s">
        <v>1022</v>
      </c>
      <c r="P1024" s="1" t="s">
        <v>15439</v>
      </c>
      <c r="Q1024" s="1" t="s">
        <v>16121</v>
      </c>
      <c r="R1024" s="1" t="s">
        <v>13129</v>
      </c>
      <c r="S1024" s="1" t="s">
        <v>1022</v>
      </c>
      <c r="T1024" s="1"/>
      <c r="U1024" s="1"/>
      <c r="V1024" s="1" t="s">
        <v>13139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4408</v>
      </c>
      <c r="G1025" s="1" t="s">
        <v>7392</v>
      </c>
      <c r="H1025" s="1" t="s">
        <v>5993</v>
      </c>
      <c r="I1025" s="1" t="s">
        <v>10073</v>
      </c>
      <c r="J1025" s="1"/>
      <c r="K1025" s="1" t="s">
        <v>15194</v>
      </c>
      <c r="L1025" s="1" t="s">
        <v>1023</v>
      </c>
      <c r="M1025" s="1" t="s">
        <v>11673</v>
      </c>
      <c r="N1025" s="1" t="s">
        <v>12322</v>
      </c>
      <c r="O1025" s="1" t="s">
        <v>1023</v>
      </c>
      <c r="P1025" s="1" t="s">
        <v>15439</v>
      </c>
      <c r="Q1025" s="1" t="s">
        <v>16122</v>
      </c>
      <c r="R1025" s="1" t="s">
        <v>13129</v>
      </c>
      <c r="S1025" s="1" t="s">
        <v>1023</v>
      </c>
      <c r="T1025" s="1"/>
      <c r="U1025" s="1"/>
      <c r="V1025" s="1" t="s">
        <v>13139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5973</v>
      </c>
      <c r="G1026" s="1" t="s">
        <v>4873</v>
      </c>
      <c r="H1026" s="1" t="s">
        <v>8747</v>
      </c>
      <c r="I1026" s="1" t="s">
        <v>10074</v>
      </c>
      <c r="J1026" s="1"/>
      <c r="K1026" s="1" t="s">
        <v>15194</v>
      </c>
      <c r="L1026" s="1" t="s">
        <v>1024</v>
      </c>
      <c r="M1026" s="1" t="s">
        <v>11674</v>
      </c>
      <c r="N1026" s="1" t="s">
        <v>12322</v>
      </c>
      <c r="O1026" s="1" t="s">
        <v>1024</v>
      </c>
      <c r="P1026" s="1" t="s">
        <v>15440</v>
      </c>
      <c r="Q1026" s="1" t="s">
        <v>15440</v>
      </c>
      <c r="R1026" s="1" t="s">
        <v>13129</v>
      </c>
      <c r="S1026" s="1" t="s">
        <v>1024</v>
      </c>
      <c r="T1026" s="1"/>
      <c r="U1026" s="1" t="s">
        <v>16769</v>
      </c>
      <c r="V1026" s="1" t="s">
        <v>13139</v>
      </c>
      <c r="W1026" s="1" t="s">
        <v>1024</v>
      </c>
      <c r="X1026" s="1" t="s">
        <v>16917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5974</v>
      </c>
      <c r="G1027" s="1" t="s">
        <v>5996</v>
      </c>
      <c r="H1027" s="1" t="s">
        <v>5981</v>
      </c>
      <c r="I1027" s="1" t="s">
        <v>10075</v>
      </c>
      <c r="J1027" s="1"/>
      <c r="K1027" s="1" t="s">
        <v>15194</v>
      </c>
      <c r="L1027" s="1" t="s">
        <v>1025</v>
      </c>
      <c r="M1027" s="1" t="s">
        <v>11675</v>
      </c>
      <c r="N1027" s="1" t="s">
        <v>12322</v>
      </c>
      <c r="O1027" s="1" t="s">
        <v>1025</v>
      </c>
      <c r="P1027" s="1" t="s">
        <v>15440</v>
      </c>
      <c r="Q1027" s="1" t="s">
        <v>15440</v>
      </c>
      <c r="R1027" s="1" t="s">
        <v>13129</v>
      </c>
      <c r="S1027" s="1" t="s">
        <v>1025</v>
      </c>
      <c r="T1027" s="1"/>
      <c r="U1027" s="1"/>
      <c r="V1027" s="1" t="s">
        <v>13139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5975</v>
      </c>
      <c r="G1028" s="1" t="s">
        <v>7393</v>
      </c>
      <c r="H1028" s="1" t="s">
        <v>8739</v>
      </c>
      <c r="I1028" s="1" t="s">
        <v>10076</v>
      </c>
      <c r="J1028" s="1"/>
      <c r="K1028" s="1" t="s">
        <v>15194</v>
      </c>
      <c r="L1028" s="1" t="s">
        <v>1026</v>
      </c>
      <c r="M1028" s="1" t="s">
        <v>11676</v>
      </c>
      <c r="N1028" s="1" t="s">
        <v>12322</v>
      </c>
      <c r="O1028" s="1" t="s">
        <v>1026</v>
      </c>
      <c r="P1028" s="1" t="s">
        <v>15440</v>
      </c>
      <c r="Q1028" s="1" t="s">
        <v>15440</v>
      </c>
      <c r="R1028" s="1" t="s">
        <v>13129</v>
      </c>
      <c r="S1028" s="1" t="s">
        <v>1026</v>
      </c>
      <c r="T1028" s="1"/>
      <c r="U1028" s="1"/>
      <c r="V1028" s="1" t="s">
        <v>13139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4412</v>
      </c>
      <c r="G1029" s="1" t="s">
        <v>4839</v>
      </c>
      <c r="H1029" s="1" t="s">
        <v>8748</v>
      </c>
      <c r="I1029" s="1" t="s">
        <v>10077</v>
      </c>
      <c r="J1029" s="1"/>
      <c r="K1029" s="1" t="s">
        <v>15194</v>
      </c>
      <c r="L1029" s="1" t="s">
        <v>1027</v>
      </c>
      <c r="M1029" s="1" t="s">
        <v>11677</v>
      </c>
      <c r="N1029" s="1" t="s">
        <v>12322</v>
      </c>
      <c r="O1029" s="1" t="s">
        <v>1027</v>
      </c>
      <c r="P1029" s="1" t="s">
        <v>15440</v>
      </c>
      <c r="Q1029" s="1" t="s">
        <v>15440</v>
      </c>
      <c r="R1029" s="1" t="s">
        <v>13129</v>
      </c>
      <c r="S1029" s="1" t="s">
        <v>1027</v>
      </c>
      <c r="T1029" s="1"/>
      <c r="U1029" s="1"/>
      <c r="V1029" s="1" t="s">
        <v>13139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5976</v>
      </c>
      <c r="G1030" s="1" t="s">
        <v>4738</v>
      </c>
      <c r="H1030" s="1" t="s">
        <v>8749</v>
      </c>
      <c r="I1030" s="1" t="s">
        <v>10078</v>
      </c>
      <c r="J1030" s="1"/>
      <c r="K1030" s="1" t="s">
        <v>15194</v>
      </c>
      <c r="L1030" s="1" t="s">
        <v>1028</v>
      </c>
      <c r="M1030" s="1" t="s">
        <v>11678</v>
      </c>
      <c r="N1030" s="1" t="s">
        <v>12322</v>
      </c>
      <c r="O1030" s="1" t="s">
        <v>1028</v>
      </c>
      <c r="P1030" s="1" t="s">
        <v>15440</v>
      </c>
      <c r="Q1030" s="1" t="s">
        <v>15440</v>
      </c>
      <c r="R1030" s="1" t="s">
        <v>13129</v>
      </c>
      <c r="S1030" s="1" t="s">
        <v>1028</v>
      </c>
      <c r="T1030" s="1"/>
      <c r="U1030" s="1"/>
      <c r="V1030" s="1" t="s">
        <v>13139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4448</v>
      </c>
      <c r="G1031" s="1" t="s">
        <v>4684</v>
      </c>
      <c r="H1031" s="1" t="s">
        <v>4857</v>
      </c>
      <c r="I1031" s="1" t="s">
        <v>10079</v>
      </c>
      <c r="J1031" s="1"/>
      <c r="K1031" s="1" t="s">
        <v>15194</v>
      </c>
      <c r="L1031" s="1" t="s">
        <v>1029</v>
      </c>
      <c r="M1031" s="1" t="s">
        <v>11679</v>
      </c>
      <c r="N1031" s="1" t="s">
        <v>12322</v>
      </c>
      <c r="O1031" s="1" t="s">
        <v>1029</v>
      </c>
      <c r="P1031" s="1" t="s">
        <v>15440</v>
      </c>
      <c r="Q1031" s="1" t="s">
        <v>15440</v>
      </c>
      <c r="R1031" s="1" t="s">
        <v>13129</v>
      </c>
      <c r="S1031" s="1" t="s">
        <v>1029</v>
      </c>
      <c r="T1031" s="1"/>
      <c r="U1031" s="1"/>
      <c r="V1031" s="1" t="s">
        <v>13139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4416</v>
      </c>
      <c r="G1032" s="1" t="s">
        <v>4776</v>
      </c>
      <c r="H1032" s="1" t="s">
        <v>8750</v>
      </c>
      <c r="I1032" s="1" t="s">
        <v>10080</v>
      </c>
      <c r="J1032" s="1"/>
      <c r="K1032" s="1" t="s">
        <v>15194</v>
      </c>
      <c r="L1032" s="1" t="s">
        <v>1030</v>
      </c>
      <c r="M1032" s="1" t="s">
        <v>11680</v>
      </c>
      <c r="N1032" s="1" t="s">
        <v>12322</v>
      </c>
      <c r="O1032" s="1" t="s">
        <v>1030</v>
      </c>
      <c r="P1032" s="1" t="s">
        <v>15440</v>
      </c>
      <c r="Q1032" s="1" t="s">
        <v>15440</v>
      </c>
      <c r="R1032" s="1" t="s">
        <v>13129</v>
      </c>
      <c r="S1032" s="1" t="s">
        <v>1030</v>
      </c>
      <c r="T1032" s="1"/>
      <c r="U1032" s="1"/>
      <c r="V1032" s="1" t="s">
        <v>13139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4457</v>
      </c>
      <c r="G1033" s="1" t="s">
        <v>4398</v>
      </c>
      <c r="H1033" s="1" t="s">
        <v>8751</v>
      </c>
      <c r="I1033" s="1" t="s">
        <v>10081</v>
      </c>
      <c r="J1033" s="1"/>
      <c r="K1033" s="1" t="s">
        <v>15194</v>
      </c>
      <c r="L1033" s="1" t="s">
        <v>1031</v>
      </c>
      <c r="M1033" s="1" t="s">
        <v>11681</v>
      </c>
      <c r="N1033" s="1" t="s">
        <v>12322</v>
      </c>
      <c r="O1033" s="1" t="s">
        <v>1031</v>
      </c>
      <c r="P1033" s="1" t="s">
        <v>15441</v>
      </c>
      <c r="Q1033" s="1" t="s">
        <v>16123</v>
      </c>
      <c r="R1033" s="1" t="s">
        <v>13129</v>
      </c>
      <c r="S1033" s="1" t="s">
        <v>1031</v>
      </c>
      <c r="T1033" s="1" t="s">
        <v>16562</v>
      </c>
      <c r="U1033" s="1"/>
      <c r="V1033" s="1" t="s">
        <v>13139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5977</v>
      </c>
      <c r="G1034" s="1" t="s">
        <v>7394</v>
      </c>
      <c r="H1034" s="1" t="s">
        <v>4394</v>
      </c>
      <c r="I1034" s="1" t="s">
        <v>10082</v>
      </c>
      <c r="J1034" s="1"/>
      <c r="K1034" s="1" t="s">
        <v>15194</v>
      </c>
      <c r="L1034" s="1" t="s">
        <v>1032</v>
      </c>
      <c r="M1034" s="1" t="s">
        <v>11682</v>
      </c>
      <c r="N1034" s="1" t="s">
        <v>12322</v>
      </c>
      <c r="O1034" s="1" t="s">
        <v>1032</v>
      </c>
      <c r="P1034" s="1" t="s">
        <v>15441</v>
      </c>
      <c r="Q1034" s="1" t="s">
        <v>16124</v>
      </c>
      <c r="R1034" s="1" t="s">
        <v>13129</v>
      </c>
      <c r="S1034" s="1" t="s">
        <v>1032</v>
      </c>
      <c r="T1034" s="1"/>
      <c r="U1034" s="1"/>
      <c r="V1034" s="1" t="s">
        <v>13139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5973</v>
      </c>
      <c r="G1035" s="1" t="s">
        <v>7395</v>
      </c>
      <c r="H1035" s="1" t="s">
        <v>8752</v>
      </c>
      <c r="I1035" s="1" t="s">
        <v>10003</v>
      </c>
      <c r="J1035" s="1"/>
      <c r="K1035" s="1" t="s">
        <v>15194</v>
      </c>
      <c r="L1035" s="1" t="s">
        <v>1033</v>
      </c>
      <c r="M1035" s="1" t="s">
        <v>11683</v>
      </c>
      <c r="N1035" s="1" t="s">
        <v>12322</v>
      </c>
      <c r="O1035" s="1" t="s">
        <v>1033</v>
      </c>
      <c r="P1035" s="1" t="s">
        <v>15441</v>
      </c>
      <c r="Q1035" s="1" t="s">
        <v>16125</v>
      </c>
      <c r="R1035" s="1" t="s">
        <v>13129</v>
      </c>
      <c r="S1035" s="1" t="s">
        <v>1033</v>
      </c>
      <c r="T1035" s="1"/>
      <c r="U1035" s="1"/>
      <c r="V1035" s="1" t="s">
        <v>13139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4888</v>
      </c>
      <c r="G1036" s="1" t="s">
        <v>6181</v>
      </c>
      <c r="H1036" s="1" t="s">
        <v>8736</v>
      </c>
      <c r="I1036" s="1" t="s">
        <v>10083</v>
      </c>
      <c r="J1036" s="1"/>
      <c r="K1036" s="1" t="s">
        <v>15194</v>
      </c>
      <c r="L1036" s="1" t="s">
        <v>1034</v>
      </c>
      <c r="M1036" s="1" t="s">
        <v>11684</v>
      </c>
      <c r="N1036" s="1" t="s">
        <v>12322</v>
      </c>
      <c r="O1036" s="1" t="s">
        <v>1034</v>
      </c>
      <c r="P1036" s="1" t="s">
        <v>15441</v>
      </c>
      <c r="Q1036" s="1" t="s">
        <v>16126</v>
      </c>
      <c r="R1036" s="1" t="s">
        <v>13129</v>
      </c>
      <c r="S1036" s="1" t="s">
        <v>1034</v>
      </c>
      <c r="T1036" s="1"/>
      <c r="U1036" s="1"/>
      <c r="V1036" s="1" t="s">
        <v>13139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5978</v>
      </c>
      <c r="G1037" s="1" t="s">
        <v>5968</v>
      </c>
      <c r="H1037" s="1" t="s">
        <v>6181</v>
      </c>
      <c r="I1037" s="1" t="s">
        <v>10084</v>
      </c>
      <c r="J1037" s="1"/>
      <c r="K1037" s="1" t="s">
        <v>15194</v>
      </c>
      <c r="L1037" s="1" t="s">
        <v>1035</v>
      </c>
      <c r="M1037" s="1" t="s">
        <v>11685</v>
      </c>
      <c r="N1037" s="1" t="s">
        <v>12322</v>
      </c>
      <c r="O1037" s="1" t="s">
        <v>1035</v>
      </c>
      <c r="P1037" s="1" t="s">
        <v>15442</v>
      </c>
      <c r="Q1037" s="1" t="s">
        <v>15442</v>
      </c>
      <c r="R1037" s="1" t="s">
        <v>13129</v>
      </c>
      <c r="S1037" s="1" t="s">
        <v>1035</v>
      </c>
      <c r="T1037" s="1"/>
      <c r="U1037" s="1" t="s">
        <v>16770</v>
      </c>
      <c r="V1037" s="1" t="s">
        <v>13139</v>
      </c>
      <c r="W1037" s="1" t="s">
        <v>1035</v>
      </c>
      <c r="X1037" s="1"/>
      <c r="Y1037" t="s">
        <v>17022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4415</v>
      </c>
      <c r="F1038" s="1" t="s">
        <v>4867</v>
      </c>
      <c r="G1038" s="1" t="s">
        <v>7396</v>
      </c>
      <c r="H1038" s="1" t="s">
        <v>4394</v>
      </c>
      <c r="I1038" s="1" t="s">
        <v>10085</v>
      </c>
      <c r="J1038" s="1"/>
      <c r="K1038" s="1" t="s">
        <v>15194</v>
      </c>
      <c r="L1038" s="1" t="s">
        <v>1036</v>
      </c>
      <c r="M1038" s="1" t="s">
        <v>11686</v>
      </c>
      <c r="N1038" s="1" t="s">
        <v>12322</v>
      </c>
      <c r="O1038" s="1" t="s">
        <v>1036</v>
      </c>
      <c r="P1038" s="1" t="s">
        <v>15442</v>
      </c>
      <c r="Q1038" s="1" t="s">
        <v>15442</v>
      </c>
      <c r="R1038" s="1" t="s">
        <v>13129</v>
      </c>
      <c r="S1038" s="1" t="s">
        <v>1036</v>
      </c>
      <c r="T1038" s="1"/>
      <c r="U1038" s="1"/>
      <c r="V1038" s="1" t="s">
        <v>13139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5979</v>
      </c>
      <c r="G1039" s="1" t="s">
        <v>6339</v>
      </c>
      <c r="H1039" s="1" t="s">
        <v>8753</v>
      </c>
      <c r="I1039" s="1" t="s">
        <v>10086</v>
      </c>
      <c r="J1039" s="1"/>
      <c r="K1039" s="1" t="s">
        <v>15194</v>
      </c>
      <c r="L1039" s="1" t="s">
        <v>1037</v>
      </c>
      <c r="M1039" s="1" t="s">
        <v>11687</v>
      </c>
      <c r="N1039" s="1" t="s">
        <v>12322</v>
      </c>
      <c r="O1039" s="1" t="s">
        <v>1037</v>
      </c>
      <c r="P1039" s="1" t="s">
        <v>15442</v>
      </c>
      <c r="Q1039" s="1" t="s">
        <v>15442</v>
      </c>
      <c r="R1039" s="1" t="s">
        <v>13129</v>
      </c>
      <c r="S1039" s="1" t="s">
        <v>1037</v>
      </c>
      <c r="T1039" s="1"/>
      <c r="U1039" s="1"/>
      <c r="V1039" s="1" t="s">
        <v>13139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5980</v>
      </c>
      <c r="G1040" s="1" t="s">
        <v>7397</v>
      </c>
      <c r="H1040" s="1" t="s">
        <v>8754</v>
      </c>
      <c r="I1040" s="1" t="s">
        <v>10087</v>
      </c>
      <c r="J1040" s="1"/>
      <c r="K1040" s="1" t="s">
        <v>15194</v>
      </c>
      <c r="L1040" s="1" t="s">
        <v>1038</v>
      </c>
      <c r="M1040" s="1" t="s">
        <v>11688</v>
      </c>
      <c r="N1040" s="1" t="s">
        <v>12322</v>
      </c>
      <c r="O1040" s="1" t="s">
        <v>1038</v>
      </c>
      <c r="P1040" s="1" t="s">
        <v>15442</v>
      </c>
      <c r="Q1040" s="1" t="s">
        <v>15442</v>
      </c>
      <c r="R1040" s="1" t="s">
        <v>13129</v>
      </c>
      <c r="S1040" s="1" t="s">
        <v>1038</v>
      </c>
      <c r="T1040" s="1"/>
      <c r="U1040" s="1"/>
      <c r="V1040" s="1" t="s">
        <v>13139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5981</v>
      </c>
      <c r="G1041" s="1" t="s">
        <v>4751</v>
      </c>
      <c r="H1041" s="1" t="s">
        <v>8755</v>
      </c>
      <c r="I1041" s="1" t="s">
        <v>10088</v>
      </c>
      <c r="J1041" s="1"/>
      <c r="K1041" s="1" t="s">
        <v>15194</v>
      </c>
      <c r="L1041" s="1" t="s">
        <v>1039</v>
      </c>
      <c r="M1041" s="1" t="s">
        <v>11689</v>
      </c>
      <c r="N1041" s="1" t="s">
        <v>12322</v>
      </c>
      <c r="O1041" s="1" t="s">
        <v>1039</v>
      </c>
      <c r="P1041" s="1" t="s">
        <v>15442</v>
      </c>
      <c r="Q1041" s="1" t="s">
        <v>15442</v>
      </c>
      <c r="R1041" s="1" t="s">
        <v>13129</v>
      </c>
      <c r="S1041" s="1" t="s">
        <v>1039</v>
      </c>
      <c r="T1041" s="1"/>
      <c r="U1041" s="1"/>
      <c r="V1041" s="1" t="s">
        <v>13139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5982</v>
      </c>
      <c r="G1042" s="1" t="s">
        <v>7398</v>
      </c>
      <c r="H1042" s="1" t="s">
        <v>8756</v>
      </c>
      <c r="I1042" s="1" t="s">
        <v>10089</v>
      </c>
      <c r="J1042" s="1"/>
      <c r="K1042" s="1" t="s">
        <v>15194</v>
      </c>
      <c r="L1042" s="1" t="s">
        <v>1040</v>
      </c>
      <c r="M1042" s="1" t="s">
        <v>11690</v>
      </c>
      <c r="N1042" s="1" t="s">
        <v>12322</v>
      </c>
      <c r="O1042" s="1" t="s">
        <v>1040</v>
      </c>
      <c r="P1042" s="1" t="s">
        <v>15442</v>
      </c>
      <c r="Q1042" s="1" t="s">
        <v>15442</v>
      </c>
      <c r="R1042" s="1" t="s">
        <v>13129</v>
      </c>
      <c r="S1042" s="1" t="s">
        <v>1040</v>
      </c>
      <c r="T1042" s="1"/>
      <c r="U1042" s="1"/>
      <c r="V1042" s="1" t="s">
        <v>13139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5983</v>
      </c>
      <c r="G1043" s="1" t="s">
        <v>7399</v>
      </c>
      <c r="H1043" s="1" t="s">
        <v>7412</v>
      </c>
      <c r="I1043" s="1" t="s">
        <v>10090</v>
      </c>
      <c r="J1043" s="1"/>
      <c r="K1043" s="1" t="s">
        <v>15194</v>
      </c>
      <c r="L1043" s="1" t="s">
        <v>1041</v>
      </c>
      <c r="M1043" s="1" t="s">
        <v>11691</v>
      </c>
      <c r="N1043" s="1" t="s">
        <v>12322</v>
      </c>
      <c r="O1043" s="1" t="s">
        <v>1041</v>
      </c>
      <c r="P1043" s="1" t="s">
        <v>15443</v>
      </c>
      <c r="Q1043" s="1" t="s">
        <v>16127</v>
      </c>
      <c r="R1043" s="1" t="s">
        <v>13129</v>
      </c>
      <c r="S1043" s="1" t="s">
        <v>1041</v>
      </c>
      <c r="T1043" s="1" t="s">
        <v>16563</v>
      </c>
      <c r="U1043" s="1"/>
      <c r="V1043" s="1" t="s">
        <v>13139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5984</v>
      </c>
      <c r="G1044" s="1" t="s">
        <v>4426</v>
      </c>
      <c r="H1044" s="1" t="s">
        <v>8757</v>
      </c>
      <c r="I1044" s="1" t="s">
        <v>10091</v>
      </c>
      <c r="J1044" s="1"/>
      <c r="K1044" s="1" t="s">
        <v>15194</v>
      </c>
      <c r="L1044" s="1" t="s">
        <v>1042</v>
      </c>
      <c r="M1044" s="1" t="s">
        <v>11692</v>
      </c>
      <c r="N1044" s="1" t="s">
        <v>12322</v>
      </c>
      <c r="O1044" s="1" t="s">
        <v>1042</v>
      </c>
      <c r="P1044" s="1" t="s">
        <v>15443</v>
      </c>
      <c r="Q1044" s="1" t="s">
        <v>16128</v>
      </c>
      <c r="R1044" s="1" t="s">
        <v>13129</v>
      </c>
      <c r="S1044" s="1" t="s">
        <v>1042</v>
      </c>
      <c r="T1044" s="1"/>
      <c r="U1044" s="1"/>
      <c r="V1044" s="1" t="s">
        <v>13139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5985</v>
      </c>
      <c r="G1045" s="1" t="s">
        <v>4674</v>
      </c>
      <c r="H1045" s="1" t="s">
        <v>8758</v>
      </c>
      <c r="I1045" s="1" t="s">
        <v>10092</v>
      </c>
      <c r="J1045" s="1"/>
      <c r="K1045" s="1" t="s">
        <v>15194</v>
      </c>
      <c r="L1045" s="1" t="s">
        <v>1043</v>
      </c>
      <c r="M1045" s="1" t="s">
        <v>11693</v>
      </c>
      <c r="N1045" s="1" t="s">
        <v>12322</v>
      </c>
      <c r="O1045" s="1" t="s">
        <v>1043</v>
      </c>
      <c r="P1045" s="1" t="s">
        <v>15443</v>
      </c>
      <c r="Q1045" s="1" t="s">
        <v>16129</v>
      </c>
      <c r="R1045" s="1" t="s">
        <v>13129</v>
      </c>
      <c r="S1045" s="1" t="s">
        <v>1043</v>
      </c>
      <c r="T1045" s="1"/>
      <c r="U1045" s="1"/>
      <c r="V1045" s="1" t="s">
        <v>13139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4458</v>
      </c>
      <c r="G1046" s="1" t="s">
        <v>4418</v>
      </c>
      <c r="H1046" s="1" t="s">
        <v>4418</v>
      </c>
      <c r="I1046" s="1" t="s">
        <v>10093</v>
      </c>
      <c r="J1046" s="1"/>
      <c r="K1046" s="1" t="s">
        <v>15194</v>
      </c>
      <c r="L1046" s="1" t="s">
        <v>1044</v>
      </c>
      <c r="M1046" s="1" t="s">
        <v>11694</v>
      </c>
      <c r="N1046" s="1" t="s">
        <v>12322</v>
      </c>
      <c r="O1046" s="1" t="s">
        <v>1044</v>
      </c>
      <c r="P1046" s="1" t="s">
        <v>15443</v>
      </c>
      <c r="Q1046" s="1" t="s">
        <v>16130</v>
      </c>
      <c r="R1046" s="1" t="s">
        <v>13129</v>
      </c>
      <c r="S1046" s="1" t="s">
        <v>1044</v>
      </c>
      <c r="T1046" s="1"/>
      <c r="U1046" s="1"/>
      <c r="V1046" s="1" t="s">
        <v>13139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4447</v>
      </c>
      <c r="G1047" s="1" t="s">
        <v>5966</v>
      </c>
      <c r="H1047" s="1" t="s">
        <v>8759</v>
      </c>
      <c r="I1047" s="1" t="s">
        <v>10094</v>
      </c>
      <c r="J1047" s="1"/>
      <c r="K1047" s="1" t="s">
        <v>15194</v>
      </c>
      <c r="L1047" s="1" t="s">
        <v>1045</v>
      </c>
      <c r="M1047" s="1" t="s">
        <v>11695</v>
      </c>
      <c r="N1047" s="1" t="s">
        <v>12322</v>
      </c>
      <c r="O1047" s="1" t="s">
        <v>1045</v>
      </c>
      <c r="P1047" s="1" t="s">
        <v>15444</v>
      </c>
      <c r="Q1047" s="1" t="s">
        <v>15444</v>
      </c>
      <c r="R1047" s="1" t="s">
        <v>13129</v>
      </c>
      <c r="S1047" s="1" t="s">
        <v>1045</v>
      </c>
      <c r="T1047" s="1"/>
      <c r="U1047" s="1" t="s">
        <v>16771</v>
      </c>
      <c r="V1047" s="1" t="s">
        <v>13139</v>
      </c>
      <c r="W1047" s="1" t="s">
        <v>1045</v>
      </c>
      <c r="X1047" s="1"/>
      <c r="Y1047" t="s">
        <v>17023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4887</v>
      </c>
      <c r="G1048" s="1" t="s">
        <v>4430</v>
      </c>
      <c r="H1048" s="1" t="s">
        <v>4691</v>
      </c>
      <c r="I1048" s="1" t="s">
        <v>10095</v>
      </c>
      <c r="J1048" s="1"/>
      <c r="K1048" s="1" t="s">
        <v>15194</v>
      </c>
      <c r="L1048" s="1" t="s">
        <v>1046</v>
      </c>
      <c r="M1048" s="1" t="s">
        <v>11696</v>
      </c>
      <c r="N1048" s="1" t="s">
        <v>12322</v>
      </c>
      <c r="O1048" s="1" t="s">
        <v>1046</v>
      </c>
      <c r="P1048" s="1" t="s">
        <v>15444</v>
      </c>
      <c r="Q1048" s="1" t="s">
        <v>15444</v>
      </c>
      <c r="R1048" s="1" t="s">
        <v>13129</v>
      </c>
      <c r="S1048" s="1" t="s">
        <v>1046</v>
      </c>
      <c r="T1048" s="1"/>
      <c r="U1048" s="1"/>
      <c r="V1048" s="1" t="s">
        <v>13139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5986</v>
      </c>
      <c r="G1049" s="1" t="s">
        <v>7400</v>
      </c>
      <c r="H1049" s="1" t="s">
        <v>8760</v>
      </c>
      <c r="I1049" s="1" t="s">
        <v>10096</v>
      </c>
      <c r="J1049" s="1"/>
      <c r="K1049" s="1" t="s">
        <v>15194</v>
      </c>
      <c r="L1049" s="1" t="s">
        <v>1047</v>
      </c>
      <c r="M1049" s="1" t="s">
        <v>11697</v>
      </c>
      <c r="N1049" s="1" t="s">
        <v>12322</v>
      </c>
      <c r="O1049" s="1" t="s">
        <v>1047</v>
      </c>
      <c r="P1049" s="1" t="s">
        <v>15444</v>
      </c>
      <c r="Q1049" s="1" t="s">
        <v>15444</v>
      </c>
      <c r="R1049" s="1" t="s">
        <v>13129</v>
      </c>
      <c r="S1049" s="1" t="s">
        <v>1047</v>
      </c>
      <c r="T1049" s="1"/>
      <c r="U1049" s="1"/>
      <c r="V1049" s="1" t="s">
        <v>13139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5987</v>
      </c>
      <c r="G1050" s="1" t="s">
        <v>7401</v>
      </c>
      <c r="H1050" s="1" t="s">
        <v>6003</v>
      </c>
      <c r="I1050" s="1" t="s">
        <v>10097</v>
      </c>
      <c r="J1050" s="1"/>
      <c r="K1050" s="1" t="s">
        <v>15194</v>
      </c>
      <c r="L1050" s="1" t="s">
        <v>1048</v>
      </c>
      <c r="M1050" s="1" t="s">
        <v>11698</v>
      </c>
      <c r="N1050" s="1" t="s">
        <v>12322</v>
      </c>
      <c r="O1050" s="1" t="s">
        <v>1048</v>
      </c>
      <c r="P1050" s="1" t="s">
        <v>15445</v>
      </c>
      <c r="Q1050" s="1" t="s">
        <v>16131</v>
      </c>
      <c r="R1050" s="1" t="s">
        <v>13129</v>
      </c>
      <c r="S1050" s="1" t="s">
        <v>1048</v>
      </c>
      <c r="T1050" s="1" t="s">
        <v>16564</v>
      </c>
      <c r="U1050" s="1"/>
      <c r="V1050" s="1" t="s">
        <v>13139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5988</v>
      </c>
      <c r="G1051" s="1" t="s">
        <v>7402</v>
      </c>
      <c r="H1051" s="1" t="s">
        <v>5989</v>
      </c>
      <c r="I1051" s="1" t="s">
        <v>10098</v>
      </c>
      <c r="J1051" s="1"/>
      <c r="K1051" s="1" t="s">
        <v>15194</v>
      </c>
      <c r="L1051" s="1" t="s">
        <v>1049</v>
      </c>
      <c r="M1051" s="1" t="s">
        <v>11699</v>
      </c>
      <c r="N1051" s="1" t="s">
        <v>12322</v>
      </c>
      <c r="O1051" s="1" t="s">
        <v>1049</v>
      </c>
      <c r="P1051" s="1" t="s">
        <v>15445</v>
      </c>
      <c r="Q1051" s="1" t="s">
        <v>16132</v>
      </c>
      <c r="R1051" s="1" t="s">
        <v>13129</v>
      </c>
      <c r="S1051" s="1" t="s">
        <v>1049</v>
      </c>
      <c r="T1051" s="1"/>
      <c r="U1051" s="1"/>
      <c r="V1051" s="1" t="s">
        <v>13139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5989</v>
      </c>
      <c r="G1052" s="1" t="s">
        <v>4417</v>
      </c>
      <c r="H1052" s="1" t="s">
        <v>8761</v>
      </c>
      <c r="I1052" s="1" t="s">
        <v>10099</v>
      </c>
      <c r="J1052" s="1"/>
      <c r="K1052" s="1" t="s">
        <v>15194</v>
      </c>
      <c r="L1052" s="1" t="s">
        <v>1050</v>
      </c>
      <c r="M1052" s="1" t="s">
        <v>11700</v>
      </c>
      <c r="N1052" s="1" t="s">
        <v>12322</v>
      </c>
      <c r="O1052" s="1" t="s">
        <v>1050</v>
      </c>
      <c r="P1052" s="1" t="s">
        <v>15445</v>
      </c>
      <c r="Q1052" s="1" t="s">
        <v>16133</v>
      </c>
      <c r="R1052" s="1" t="s">
        <v>13129</v>
      </c>
      <c r="S1052" s="1" t="s">
        <v>1050</v>
      </c>
      <c r="T1052" s="1"/>
      <c r="U1052" s="1"/>
      <c r="V1052" s="1" t="s">
        <v>13139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4405</v>
      </c>
      <c r="G1053" s="1" t="s">
        <v>7403</v>
      </c>
      <c r="H1053" s="1" t="s">
        <v>8762</v>
      </c>
      <c r="I1053" s="1" t="s">
        <v>9975</v>
      </c>
      <c r="J1053" s="1"/>
      <c r="K1053" s="1" t="s">
        <v>15194</v>
      </c>
      <c r="L1053" s="1" t="s">
        <v>1051</v>
      </c>
      <c r="M1053" s="1" t="s">
        <v>11701</v>
      </c>
      <c r="N1053" s="1" t="s">
        <v>12322</v>
      </c>
      <c r="O1053" s="1" t="s">
        <v>1051</v>
      </c>
      <c r="P1053" s="1" t="s">
        <v>15446</v>
      </c>
      <c r="Q1053" s="1" t="s">
        <v>15446</v>
      </c>
      <c r="R1053" s="1" t="s">
        <v>13129</v>
      </c>
      <c r="S1053" s="1" t="s">
        <v>1051</v>
      </c>
      <c r="T1053" s="1"/>
      <c r="U1053" s="1" t="s">
        <v>16772</v>
      </c>
      <c r="V1053" s="1" t="s">
        <v>13139</v>
      </c>
      <c r="W1053" s="1" t="s">
        <v>1051</v>
      </c>
      <c r="X1053" s="1"/>
      <c r="Y1053" t="s">
        <v>17024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4436</v>
      </c>
      <c r="G1054" s="1" t="s">
        <v>7404</v>
      </c>
      <c r="H1054" s="1" t="s">
        <v>8763</v>
      </c>
      <c r="I1054" s="1" t="s">
        <v>10100</v>
      </c>
      <c r="J1054" s="1"/>
      <c r="K1054" s="1" t="s">
        <v>15194</v>
      </c>
      <c r="L1054" s="1" t="s">
        <v>1052</v>
      </c>
      <c r="M1054" s="1" t="s">
        <v>11702</v>
      </c>
      <c r="N1054" s="1" t="s">
        <v>12322</v>
      </c>
      <c r="O1054" s="1" t="s">
        <v>1052</v>
      </c>
      <c r="P1054" s="1" t="s">
        <v>15446</v>
      </c>
      <c r="Q1054" s="1" t="s">
        <v>15446</v>
      </c>
      <c r="R1054" s="1" t="s">
        <v>13129</v>
      </c>
      <c r="S1054" s="1" t="s">
        <v>1052</v>
      </c>
      <c r="T1054" s="1"/>
      <c r="U1054" s="1"/>
      <c r="V1054" s="1" t="s">
        <v>13139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4418</v>
      </c>
      <c r="G1055" s="1" t="s">
        <v>7405</v>
      </c>
      <c r="H1055" s="1" t="s">
        <v>8764</v>
      </c>
      <c r="I1055" s="1" t="s">
        <v>10036</v>
      </c>
      <c r="J1055" s="1"/>
      <c r="K1055" s="1" t="s">
        <v>15194</v>
      </c>
      <c r="L1055" s="1" t="s">
        <v>1053</v>
      </c>
      <c r="M1055" s="1" t="s">
        <v>11703</v>
      </c>
      <c r="N1055" s="1" t="s">
        <v>12322</v>
      </c>
      <c r="O1055" s="1" t="s">
        <v>1053</v>
      </c>
      <c r="P1055" s="1" t="s">
        <v>15446</v>
      </c>
      <c r="Q1055" s="1" t="s">
        <v>15446</v>
      </c>
      <c r="R1055" s="1" t="s">
        <v>13129</v>
      </c>
      <c r="S1055" s="1" t="s">
        <v>1053</v>
      </c>
      <c r="T1055" s="1"/>
      <c r="U1055" s="1"/>
      <c r="V1055" s="1" t="s">
        <v>13139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5978</v>
      </c>
      <c r="G1056" s="1" t="s">
        <v>4417</v>
      </c>
      <c r="H1056" s="1" t="s">
        <v>8765</v>
      </c>
      <c r="I1056" s="1" t="s">
        <v>10101</v>
      </c>
      <c r="J1056" s="1"/>
      <c r="K1056" s="1" t="s">
        <v>15194</v>
      </c>
      <c r="L1056" s="1" t="s">
        <v>1054</v>
      </c>
      <c r="M1056" s="1" t="s">
        <v>11704</v>
      </c>
      <c r="N1056" s="1" t="s">
        <v>12322</v>
      </c>
      <c r="O1056" s="1" t="s">
        <v>1054</v>
      </c>
      <c r="P1056" s="1" t="s">
        <v>15447</v>
      </c>
      <c r="Q1056" s="1" t="s">
        <v>16134</v>
      </c>
      <c r="R1056" s="1" t="s">
        <v>13129</v>
      </c>
      <c r="S1056" s="1" t="s">
        <v>1054</v>
      </c>
      <c r="T1056" s="1" t="s">
        <v>16565</v>
      </c>
      <c r="U1056" s="1"/>
      <c r="V1056" s="1" t="s">
        <v>13139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4393</v>
      </c>
      <c r="F1057" s="1" t="s">
        <v>5990</v>
      </c>
      <c r="G1057" s="1" t="s">
        <v>7406</v>
      </c>
      <c r="H1057" s="1" t="s">
        <v>7409</v>
      </c>
      <c r="I1057" s="1" t="s">
        <v>10102</v>
      </c>
      <c r="J1057" s="1"/>
      <c r="K1057" s="1" t="s">
        <v>15194</v>
      </c>
      <c r="L1057" s="1" t="s">
        <v>1055</v>
      </c>
      <c r="M1057" s="1" t="s">
        <v>11705</v>
      </c>
      <c r="N1057" s="1" t="s">
        <v>12322</v>
      </c>
      <c r="O1057" s="1" t="s">
        <v>1055</v>
      </c>
      <c r="P1057" s="1" t="s">
        <v>15447</v>
      </c>
      <c r="Q1057" s="1" t="s">
        <v>16135</v>
      </c>
      <c r="R1057" s="1" t="s">
        <v>13129</v>
      </c>
      <c r="S1057" s="1" t="s">
        <v>1055</v>
      </c>
      <c r="T1057" s="1"/>
      <c r="U1057" s="1"/>
      <c r="V1057" s="1" t="s">
        <v>13139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5991</v>
      </c>
      <c r="G1058" s="1" t="s">
        <v>7407</v>
      </c>
      <c r="H1058" s="1" t="s">
        <v>4405</v>
      </c>
      <c r="I1058" s="1" t="s">
        <v>10103</v>
      </c>
      <c r="J1058" s="1"/>
      <c r="K1058" s="1" t="s">
        <v>15194</v>
      </c>
      <c r="L1058" s="1" t="s">
        <v>1056</v>
      </c>
      <c r="M1058" s="1" t="s">
        <v>11706</v>
      </c>
      <c r="N1058" s="1" t="s">
        <v>12322</v>
      </c>
      <c r="O1058" s="1" t="s">
        <v>1056</v>
      </c>
      <c r="P1058" s="1" t="s">
        <v>15447</v>
      </c>
      <c r="Q1058" s="1" t="s">
        <v>16136</v>
      </c>
      <c r="R1058" s="1" t="s">
        <v>13129</v>
      </c>
      <c r="S1058" s="1" t="s">
        <v>1056</v>
      </c>
      <c r="T1058" s="1"/>
      <c r="U1058" s="1"/>
      <c r="V1058" s="1" t="s">
        <v>13139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4433</v>
      </c>
      <c r="G1059" s="1" t="s">
        <v>7408</v>
      </c>
      <c r="H1059" s="1" t="s">
        <v>7583</v>
      </c>
      <c r="I1059" s="1" t="s">
        <v>10104</v>
      </c>
      <c r="J1059" s="1"/>
      <c r="K1059" s="1" t="s">
        <v>15194</v>
      </c>
      <c r="L1059" s="1" t="s">
        <v>1057</v>
      </c>
      <c r="M1059" s="1" t="s">
        <v>11707</v>
      </c>
      <c r="N1059" s="1" t="s">
        <v>12322</v>
      </c>
      <c r="O1059" s="1" t="s">
        <v>1057</v>
      </c>
      <c r="P1059" s="1" t="s">
        <v>15447</v>
      </c>
      <c r="Q1059" s="1" t="s">
        <v>16137</v>
      </c>
      <c r="R1059" s="1" t="s">
        <v>13129</v>
      </c>
      <c r="S1059" s="1" t="s">
        <v>1057</v>
      </c>
      <c r="T1059" s="1"/>
      <c r="U1059" s="1"/>
      <c r="V1059" s="1" t="s">
        <v>13139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4701</v>
      </c>
      <c r="G1060" s="1" t="s">
        <v>7409</v>
      </c>
      <c r="H1060" s="1" t="s">
        <v>7409</v>
      </c>
      <c r="I1060" s="1" t="s">
        <v>10105</v>
      </c>
      <c r="J1060" s="1"/>
      <c r="K1060" s="1" t="s">
        <v>15194</v>
      </c>
      <c r="L1060" s="1" t="s">
        <v>1058</v>
      </c>
      <c r="M1060" s="1" t="s">
        <v>11708</v>
      </c>
      <c r="N1060" s="1" t="s">
        <v>12322</v>
      </c>
      <c r="O1060" s="1" t="s">
        <v>1058</v>
      </c>
      <c r="P1060" s="1" t="s">
        <v>15447</v>
      </c>
      <c r="Q1060" s="1" t="s">
        <v>16135</v>
      </c>
      <c r="R1060" s="1" t="s">
        <v>13129</v>
      </c>
      <c r="S1060" s="1" t="s">
        <v>1058</v>
      </c>
      <c r="T1060" s="1"/>
      <c r="U1060" s="1"/>
      <c r="V1060" s="1" t="s">
        <v>13139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5974</v>
      </c>
      <c r="G1061" s="1" t="s">
        <v>4405</v>
      </c>
      <c r="H1061" s="1" t="s">
        <v>8766</v>
      </c>
      <c r="I1061" s="1" t="s">
        <v>10106</v>
      </c>
      <c r="J1061" s="1"/>
      <c r="K1061" s="1" t="s">
        <v>15194</v>
      </c>
      <c r="L1061" s="1" t="s">
        <v>1059</v>
      </c>
      <c r="M1061" s="1" t="s">
        <v>11709</v>
      </c>
      <c r="N1061" s="1" t="s">
        <v>12322</v>
      </c>
      <c r="O1061" s="1" t="s">
        <v>1059</v>
      </c>
      <c r="P1061" s="1" t="s">
        <v>15447</v>
      </c>
      <c r="Q1061" s="1" t="s">
        <v>16138</v>
      </c>
      <c r="R1061" s="1" t="s">
        <v>13129</v>
      </c>
      <c r="S1061" s="1" t="s">
        <v>1059</v>
      </c>
      <c r="T1061" s="1"/>
      <c r="U1061" s="1"/>
      <c r="V1061" s="1" t="s">
        <v>13139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5992</v>
      </c>
      <c r="G1062" s="1" t="s">
        <v>4693</v>
      </c>
      <c r="H1062" s="1" t="s">
        <v>8767</v>
      </c>
      <c r="I1062" s="1" t="s">
        <v>10107</v>
      </c>
      <c r="J1062" s="1"/>
      <c r="K1062" s="1" t="s">
        <v>15194</v>
      </c>
      <c r="L1062" s="1" t="s">
        <v>1060</v>
      </c>
      <c r="M1062" s="1" t="s">
        <v>11710</v>
      </c>
      <c r="N1062" s="1" t="s">
        <v>12322</v>
      </c>
      <c r="O1062" s="1" t="s">
        <v>1060</v>
      </c>
      <c r="P1062" s="1" t="s">
        <v>15447</v>
      </c>
      <c r="Q1062" s="1" t="s">
        <v>16139</v>
      </c>
      <c r="R1062" s="1" t="s">
        <v>13129</v>
      </c>
      <c r="S1062" s="1" t="s">
        <v>1060</v>
      </c>
      <c r="T1062" s="1"/>
      <c r="U1062" s="1"/>
      <c r="V1062" s="1" t="s">
        <v>13139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5993</v>
      </c>
      <c r="G1063" s="1" t="s">
        <v>7410</v>
      </c>
      <c r="H1063" s="1" t="s">
        <v>5997</v>
      </c>
      <c r="I1063" s="1" t="s">
        <v>10047</v>
      </c>
      <c r="J1063" s="1"/>
      <c r="K1063" s="1" t="s">
        <v>15194</v>
      </c>
      <c r="L1063" s="1" t="s">
        <v>1061</v>
      </c>
      <c r="M1063" s="1" t="s">
        <v>11711</v>
      </c>
      <c r="N1063" s="1" t="s">
        <v>12322</v>
      </c>
      <c r="O1063" s="1" t="s">
        <v>1061</v>
      </c>
      <c r="P1063" s="1" t="s">
        <v>15448</v>
      </c>
      <c r="Q1063" s="1" t="s">
        <v>15448</v>
      </c>
      <c r="R1063" s="1" t="s">
        <v>13129</v>
      </c>
      <c r="S1063" s="1" t="s">
        <v>1061</v>
      </c>
      <c r="T1063" s="1"/>
      <c r="U1063" s="1" t="s">
        <v>16773</v>
      </c>
      <c r="V1063" s="1" t="s">
        <v>13139</v>
      </c>
      <c r="W1063" s="1" t="s">
        <v>1061</v>
      </c>
      <c r="X1063" s="1" t="s">
        <v>16918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5994</v>
      </c>
      <c r="G1064" s="1" t="s">
        <v>7411</v>
      </c>
      <c r="H1064" s="1" t="s">
        <v>7400</v>
      </c>
      <c r="I1064" s="1" t="s">
        <v>10108</v>
      </c>
      <c r="J1064" s="1"/>
      <c r="K1064" s="1" t="s">
        <v>15194</v>
      </c>
      <c r="L1064" s="1" t="s">
        <v>1062</v>
      </c>
      <c r="M1064" s="1" t="s">
        <v>11712</v>
      </c>
      <c r="N1064" s="1" t="s">
        <v>12322</v>
      </c>
      <c r="O1064" s="1" t="s">
        <v>1062</v>
      </c>
      <c r="P1064" s="1" t="s">
        <v>15448</v>
      </c>
      <c r="Q1064" s="1" t="s">
        <v>15448</v>
      </c>
      <c r="R1064" s="1" t="s">
        <v>13129</v>
      </c>
      <c r="S1064" s="1" t="s">
        <v>1062</v>
      </c>
      <c r="T1064" s="1"/>
      <c r="U1064" s="1"/>
      <c r="V1064" s="1" t="s">
        <v>13139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4431</v>
      </c>
      <c r="G1065" s="1" t="s">
        <v>7412</v>
      </c>
      <c r="H1065" s="1" t="s">
        <v>8768</v>
      </c>
      <c r="I1065" s="1" t="s">
        <v>10109</v>
      </c>
      <c r="J1065" s="1"/>
      <c r="K1065" s="1" t="s">
        <v>15194</v>
      </c>
      <c r="L1065" s="1" t="s">
        <v>1063</v>
      </c>
      <c r="M1065" s="1" t="s">
        <v>11713</v>
      </c>
      <c r="N1065" s="1" t="s">
        <v>12322</v>
      </c>
      <c r="O1065" s="1" t="s">
        <v>1063</v>
      </c>
      <c r="P1065" s="1" t="s">
        <v>15448</v>
      </c>
      <c r="Q1065" s="1" t="s">
        <v>15448</v>
      </c>
      <c r="R1065" s="1" t="s">
        <v>13129</v>
      </c>
      <c r="S1065" s="1" t="s">
        <v>1063</v>
      </c>
      <c r="T1065" s="1"/>
      <c r="U1065" s="1"/>
      <c r="V1065" s="1" t="s">
        <v>13139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5995</v>
      </c>
      <c r="G1066" s="1" t="s">
        <v>7413</v>
      </c>
      <c r="H1066" s="1" t="s">
        <v>8769</v>
      </c>
      <c r="I1066" s="1" t="s">
        <v>10110</v>
      </c>
      <c r="J1066" s="1"/>
      <c r="K1066" s="1" t="s">
        <v>15194</v>
      </c>
      <c r="L1066" s="1" t="s">
        <v>1064</v>
      </c>
      <c r="M1066" s="1" t="s">
        <v>11714</v>
      </c>
      <c r="N1066" s="1" t="s">
        <v>12322</v>
      </c>
      <c r="O1066" s="1" t="s">
        <v>1064</v>
      </c>
      <c r="P1066" s="1" t="s">
        <v>15448</v>
      </c>
      <c r="Q1066" s="1" t="s">
        <v>15448</v>
      </c>
      <c r="R1066" s="1" t="s">
        <v>13129</v>
      </c>
      <c r="S1066" s="1" t="s">
        <v>1064</v>
      </c>
      <c r="T1066" s="1"/>
      <c r="U1066" s="1"/>
      <c r="V1066" s="1" t="s">
        <v>13139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5996</v>
      </c>
      <c r="G1067" s="1" t="s">
        <v>7414</v>
      </c>
      <c r="H1067" s="1" t="s">
        <v>8770</v>
      </c>
      <c r="I1067" s="1" t="s">
        <v>10111</v>
      </c>
      <c r="J1067" s="1"/>
      <c r="K1067" s="1" t="s">
        <v>15194</v>
      </c>
      <c r="L1067" s="1" t="s">
        <v>1065</v>
      </c>
      <c r="M1067" s="1" t="s">
        <v>11715</v>
      </c>
      <c r="N1067" s="1" t="s">
        <v>12322</v>
      </c>
      <c r="O1067" s="1" t="s">
        <v>1065</v>
      </c>
      <c r="P1067" s="1" t="s">
        <v>15448</v>
      </c>
      <c r="Q1067" s="1" t="s">
        <v>15448</v>
      </c>
      <c r="R1067" s="1" t="s">
        <v>13129</v>
      </c>
      <c r="S1067" s="1" t="s">
        <v>1065</v>
      </c>
      <c r="T1067" s="1"/>
      <c r="U1067" s="1"/>
      <c r="V1067" s="1" t="s">
        <v>13139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5997</v>
      </c>
      <c r="G1068" s="1" t="s">
        <v>7415</v>
      </c>
      <c r="H1068" s="1" t="s">
        <v>8755</v>
      </c>
      <c r="I1068" s="1" t="s">
        <v>10112</v>
      </c>
      <c r="J1068" s="1"/>
      <c r="K1068" s="1" t="s">
        <v>15194</v>
      </c>
      <c r="L1068" s="1" t="s">
        <v>1066</v>
      </c>
      <c r="M1068" s="1" t="s">
        <v>11716</v>
      </c>
      <c r="N1068" s="1" t="s">
        <v>12322</v>
      </c>
      <c r="O1068" s="1" t="s">
        <v>1066</v>
      </c>
      <c r="P1068" s="1" t="s">
        <v>15448</v>
      </c>
      <c r="Q1068" s="1" t="s">
        <v>15448</v>
      </c>
      <c r="R1068" s="1" t="s">
        <v>13129</v>
      </c>
      <c r="S1068" s="1" t="s">
        <v>1066</v>
      </c>
      <c r="T1068" s="1"/>
      <c r="U1068" s="1"/>
      <c r="V1068" s="1" t="s">
        <v>13139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4396</v>
      </c>
      <c r="G1069" s="1" t="s">
        <v>4450</v>
      </c>
      <c r="H1069" s="1" t="s">
        <v>7400</v>
      </c>
      <c r="I1069" s="1" t="s">
        <v>10113</v>
      </c>
      <c r="J1069" s="1"/>
      <c r="K1069" s="1" t="s">
        <v>15194</v>
      </c>
      <c r="L1069" s="1" t="s">
        <v>1067</v>
      </c>
      <c r="M1069" s="1" t="s">
        <v>11717</v>
      </c>
      <c r="N1069" s="1" t="s">
        <v>12322</v>
      </c>
      <c r="O1069" s="1" t="s">
        <v>1067</v>
      </c>
      <c r="P1069" s="1" t="s">
        <v>15448</v>
      </c>
      <c r="Q1069" s="1" t="s">
        <v>15448</v>
      </c>
      <c r="R1069" s="1" t="s">
        <v>13129</v>
      </c>
      <c r="S1069" s="1" t="s">
        <v>1067</v>
      </c>
      <c r="T1069" s="1"/>
      <c r="U1069" s="1"/>
      <c r="V1069" s="1" t="s">
        <v>13139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4441</v>
      </c>
      <c r="G1070" s="1" t="s">
        <v>4394</v>
      </c>
      <c r="H1070" s="1" t="s">
        <v>4441</v>
      </c>
      <c r="I1070" s="1" t="s">
        <v>10114</v>
      </c>
      <c r="J1070" s="1"/>
      <c r="K1070" s="1" t="s">
        <v>15194</v>
      </c>
      <c r="L1070" s="1" t="s">
        <v>1068</v>
      </c>
      <c r="M1070" s="1" t="s">
        <v>11718</v>
      </c>
      <c r="N1070" s="1" t="s">
        <v>12322</v>
      </c>
      <c r="O1070" s="1" t="s">
        <v>1068</v>
      </c>
      <c r="P1070" s="1" t="s">
        <v>15449</v>
      </c>
      <c r="Q1070" s="1" t="s">
        <v>16140</v>
      </c>
      <c r="R1070" s="1" t="s">
        <v>13129</v>
      </c>
      <c r="S1070" s="1" t="s">
        <v>1068</v>
      </c>
      <c r="T1070" s="1" t="s">
        <v>16566</v>
      </c>
      <c r="U1070" s="1"/>
      <c r="V1070" s="1" t="s">
        <v>13139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5986</v>
      </c>
      <c r="G1071" s="1" t="s">
        <v>7416</v>
      </c>
      <c r="H1071" s="1" t="s">
        <v>4434</v>
      </c>
      <c r="I1071" s="1" t="s">
        <v>10115</v>
      </c>
      <c r="J1071" s="1"/>
      <c r="K1071" s="1" t="s">
        <v>15194</v>
      </c>
      <c r="L1071" s="1" t="s">
        <v>1069</v>
      </c>
      <c r="M1071" s="1" t="s">
        <v>11719</v>
      </c>
      <c r="N1071" s="1" t="s">
        <v>12322</v>
      </c>
      <c r="O1071" s="1" t="s">
        <v>1069</v>
      </c>
      <c r="P1071" s="1" t="s">
        <v>15449</v>
      </c>
      <c r="Q1071" s="1" t="s">
        <v>16141</v>
      </c>
      <c r="R1071" s="1" t="s">
        <v>13129</v>
      </c>
      <c r="S1071" s="1" t="s">
        <v>1069</v>
      </c>
      <c r="T1071" s="1"/>
      <c r="U1071" s="1"/>
      <c r="V1071" s="1" t="s">
        <v>13139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5998</v>
      </c>
      <c r="G1072" s="1" t="s">
        <v>4391</v>
      </c>
      <c r="H1072" s="1" t="s">
        <v>5994</v>
      </c>
      <c r="I1072" s="1" t="s">
        <v>10116</v>
      </c>
      <c r="J1072" s="1"/>
      <c r="K1072" s="1" t="s">
        <v>15194</v>
      </c>
      <c r="L1072" s="1" t="s">
        <v>1070</v>
      </c>
      <c r="M1072" s="1" t="s">
        <v>11720</v>
      </c>
      <c r="N1072" s="1" t="s">
        <v>12322</v>
      </c>
      <c r="O1072" s="1" t="s">
        <v>1070</v>
      </c>
      <c r="P1072" s="1" t="s">
        <v>15449</v>
      </c>
      <c r="Q1072" s="1" t="s">
        <v>16142</v>
      </c>
      <c r="R1072" s="1" t="s">
        <v>13129</v>
      </c>
      <c r="S1072" s="1" t="s">
        <v>1070</v>
      </c>
      <c r="T1072" s="1"/>
      <c r="U1072" s="1"/>
      <c r="V1072" s="1" t="s">
        <v>13139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5999</v>
      </c>
      <c r="G1073" s="1" t="s">
        <v>7417</v>
      </c>
      <c r="H1073" s="1" t="s">
        <v>8771</v>
      </c>
      <c r="I1073" s="1" t="s">
        <v>10117</v>
      </c>
      <c r="J1073" s="1"/>
      <c r="K1073" s="1" t="s">
        <v>15194</v>
      </c>
      <c r="L1073" s="1" t="s">
        <v>1071</v>
      </c>
      <c r="M1073" s="1" t="s">
        <v>11721</v>
      </c>
      <c r="N1073" s="1" t="s">
        <v>12322</v>
      </c>
      <c r="O1073" s="1" t="s">
        <v>1071</v>
      </c>
      <c r="P1073" s="1" t="s">
        <v>15449</v>
      </c>
      <c r="Q1073" s="1" t="s">
        <v>16143</v>
      </c>
      <c r="R1073" s="1" t="s">
        <v>13129</v>
      </c>
      <c r="S1073" s="1" t="s">
        <v>1071</v>
      </c>
      <c r="T1073" s="1"/>
      <c r="U1073" s="1"/>
      <c r="V1073" s="1" t="s">
        <v>13139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6000</v>
      </c>
      <c r="G1074" s="1" t="s">
        <v>4419</v>
      </c>
      <c r="H1074" s="1" t="s">
        <v>7589</v>
      </c>
      <c r="I1074" s="1" t="s">
        <v>9271</v>
      </c>
      <c r="J1074" s="1"/>
      <c r="K1074" s="1" t="s">
        <v>15194</v>
      </c>
      <c r="L1074" s="1" t="s">
        <v>1072</v>
      </c>
      <c r="M1074" s="1" t="s">
        <v>11722</v>
      </c>
      <c r="N1074" s="1" t="s">
        <v>12322</v>
      </c>
      <c r="O1074" s="1" t="s">
        <v>1072</v>
      </c>
      <c r="P1074" s="1" t="s">
        <v>15450</v>
      </c>
      <c r="Q1074" s="1" t="s">
        <v>15450</v>
      </c>
      <c r="R1074" s="1" t="s">
        <v>13129</v>
      </c>
      <c r="S1074" s="1" t="s">
        <v>1072</v>
      </c>
      <c r="T1074" s="1"/>
      <c r="U1074" s="1" t="s">
        <v>16774</v>
      </c>
      <c r="V1074" s="1" t="s">
        <v>13139</v>
      </c>
      <c r="W1074" s="1" t="s">
        <v>1072</v>
      </c>
      <c r="X1074" s="1" t="s">
        <v>16919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4432</v>
      </c>
      <c r="F1075" s="1" t="s">
        <v>6001</v>
      </c>
      <c r="G1075" s="1" t="s">
        <v>7418</v>
      </c>
      <c r="H1075" s="1" t="s">
        <v>8738</v>
      </c>
      <c r="I1075" s="1" t="s">
        <v>10118</v>
      </c>
      <c r="J1075" s="1"/>
      <c r="K1075" s="1" t="s">
        <v>15194</v>
      </c>
      <c r="L1075" s="1" t="s">
        <v>1073</v>
      </c>
      <c r="M1075" s="1" t="s">
        <v>11723</v>
      </c>
      <c r="N1075" s="1" t="s">
        <v>12322</v>
      </c>
      <c r="O1075" s="1" t="s">
        <v>1073</v>
      </c>
      <c r="P1075" s="1" t="s">
        <v>15450</v>
      </c>
      <c r="Q1075" s="1" t="s">
        <v>15450</v>
      </c>
      <c r="R1075" s="1" t="s">
        <v>13129</v>
      </c>
      <c r="S1075" s="1" t="s">
        <v>1073</v>
      </c>
      <c r="T1075" s="1"/>
      <c r="U1075" s="1"/>
      <c r="V1075" s="1" t="s">
        <v>13139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4388</v>
      </c>
      <c r="F1076" s="1" t="s">
        <v>4742</v>
      </c>
      <c r="G1076" s="1" t="s">
        <v>7419</v>
      </c>
      <c r="H1076" s="1" t="s">
        <v>8772</v>
      </c>
      <c r="I1076" s="1" t="s">
        <v>10119</v>
      </c>
      <c r="J1076" s="1"/>
      <c r="K1076" s="1" t="s">
        <v>15194</v>
      </c>
      <c r="L1076" s="1" t="s">
        <v>1074</v>
      </c>
      <c r="M1076" s="1" t="s">
        <v>11724</v>
      </c>
      <c r="N1076" s="1" t="s">
        <v>12322</v>
      </c>
      <c r="O1076" s="1" t="s">
        <v>1074</v>
      </c>
      <c r="P1076" s="1" t="s">
        <v>15450</v>
      </c>
      <c r="Q1076" s="1" t="s">
        <v>15450</v>
      </c>
      <c r="R1076" s="1" t="s">
        <v>13129</v>
      </c>
      <c r="S1076" s="1" t="s">
        <v>1074</v>
      </c>
      <c r="T1076" s="1"/>
      <c r="U1076" s="1"/>
      <c r="V1076" s="1" t="s">
        <v>13139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5999</v>
      </c>
      <c r="G1077" s="1" t="s">
        <v>7420</v>
      </c>
      <c r="H1077" s="1" t="s">
        <v>8773</v>
      </c>
      <c r="I1077" s="1" t="s">
        <v>10120</v>
      </c>
      <c r="J1077" s="1"/>
      <c r="K1077" s="1" t="s">
        <v>15194</v>
      </c>
      <c r="L1077" s="1" t="s">
        <v>1075</v>
      </c>
      <c r="M1077" s="1" t="s">
        <v>11725</v>
      </c>
      <c r="N1077" s="1" t="s">
        <v>12322</v>
      </c>
      <c r="O1077" s="1" t="s">
        <v>1075</v>
      </c>
      <c r="P1077" s="1" t="s">
        <v>15450</v>
      </c>
      <c r="Q1077" s="1" t="s">
        <v>15450</v>
      </c>
      <c r="R1077" s="1" t="s">
        <v>13129</v>
      </c>
      <c r="S1077" s="1" t="s">
        <v>1075</v>
      </c>
      <c r="T1077" s="1"/>
      <c r="U1077" s="1"/>
      <c r="V1077" s="1" t="s">
        <v>13139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4457</v>
      </c>
      <c r="F1078" s="1" t="s">
        <v>6002</v>
      </c>
      <c r="G1078" s="1" t="s">
        <v>7418</v>
      </c>
      <c r="H1078" s="1" t="s">
        <v>4691</v>
      </c>
      <c r="I1078" s="1" t="s">
        <v>10121</v>
      </c>
      <c r="J1078" s="1"/>
      <c r="K1078" s="1" t="s">
        <v>15194</v>
      </c>
      <c r="L1078" s="1" t="s">
        <v>1076</v>
      </c>
      <c r="M1078" s="1" t="s">
        <v>11726</v>
      </c>
      <c r="N1078" s="1" t="s">
        <v>12322</v>
      </c>
      <c r="O1078" s="1" t="s">
        <v>1076</v>
      </c>
      <c r="P1078" s="1" t="s">
        <v>15450</v>
      </c>
      <c r="Q1078" s="1" t="s">
        <v>15450</v>
      </c>
      <c r="R1078" s="1" t="s">
        <v>13129</v>
      </c>
      <c r="S1078" s="1" t="s">
        <v>1076</v>
      </c>
      <c r="T1078" s="1"/>
      <c r="U1078" s="1"/>
      <c r="V1078" s="1" t="s">
        <v>13139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4458</v>
      </c>
      <c r="F1079" s="1" t="s">
        <v>6003</v>
      </c>
      <c r="G1079" s="1" t="s">
        <v>4392</v>
      </c>
      <c r="H1079" s="1" t="s">
        <v>4431</v>
      </c>
      <c r="I1079" s="1" t="s">
        <v>10122</v>
      </c>
      <c r="J1079" s="1"/>
      <c r="K1079" s="1" t="s">
        <v>15194</v>
      </c>
      <c r="L1079" s="1" t="s">
        <v>1077</v>
      </c>
      <c r="M1079" s="1" t="s">
        <v>11727</v>
      </c>
      <c r="N1079" s="1" t="s">
        <v>12322</v>
      </c>
      <c r="O1079" s="1" t="s">
        <v>1077</v>
      </c>
      <c r="P1079" s="1" t="s">
        <v>15450</v>
      </c>
      <c r="Q1079" s="1" t="s">
        <v>15450</v>
      </c>
      <c r="R1079" s="1" t="s">
        <v>13129</v>
      </c>
      <c r="S1079" s="1" t="s">
        <v>1077</v>
      </c>
      <c r="T1079" s="1"/>
      <c r="U1079" s="1"/>
      <c r="V1079" s="1" t="s">
        <v>13139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4459</v>
      </c>
      <c r="F1080" s="1" t="s">
        <v>5962</v>
      </c>
      <c r="G1080" s="1" t="s">
        <v>6223</v>
      </c>
      <c r="H1080" s="1" t="s">
        <v>6325</v>
      </c>
      <c r="I1080" s="1" t="s">
        <v>10123</v>
      </c>
      <c r="J1080" s="1"/>
      <c r="K1080" s="1" t="s">
        <v>15194</v>
      </c>
      <c r="L1080" s="1" t="s">
        <v>1078</v>
      </c>
      <c r="M1080" s="1" t="s">
        <v>11728</v>
      </c>
      <c r="N1080" s="1" t="s">
        <v>12322</v>
      </c>
      <c r="O1080" s="1" t="s">
        <v>1078</v>
      </c>
      <c r="P1080" s="1" t="s">
        <v>15451</v>
      </c>
      <c r="Q1080" s="1" t="s">
        <v>16144</v>
      </c>
      <c r="R1080" s="1" t="s">
        <v>13129</v>
      </c>
      <c r="S1080" s="1" t="s">
        <v>1078</v>
      </c>
      <c r="T1080" s="1" t="s">
        <v>16567</v>
      </c>
      <c r="U1080" s="1"/>
      <c r="V1080" s="1" t="s">
        <v>13139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4909</v>
      </c>
      <c r="G1081" s="1" t="s">
        <v>4460</v>
      </c>
      <c r="H1081" s="1" t="s">
        <v>7584</v>
      </c>
      <c r="I1081" s="1" t="s">
        <v>9360</v>
      </c>
      <c r="J1081" s="1"/>
      <c r="K1081" s="1" t="s">
        <v>15194</v>
      </c>
      <c r="L1081" s="1" t="s">
        <v>1079</v>
      </c>
      <c r="M1081" s="1" t="s">
        <v>11729</v>
      </c>
      <c r="N1081" s="1" t="s">
        <v>12322</v>
      </c>
      <c r="O1081" s="1" t="s">
        <v>1079</v>
      </c>
      <c r="P1081" s="1" t="s">
        <v>15451</v>
      </c>
      <c r="Q1081" s="1" t="s">
        <v>16145</v>
      </c>
      <c r="R1081" s="1" t="s">
        <v>13129</v>
      </c>
      <c r="S1081" s="1" t="s">
        <v>1079</v>
      </c>
      <c r="T1081" s="1"/>
      <c r="U1081" s="1"/>
      <c r="V1081" s="1" t="s">
        <v>13139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6004</v>
      </c>
      <c r="G1082" s="1" t="s">
        <v>4461</v>
      </c>
      <c r="H1082" s="1" t="s">
        <v>4465</v>
      </c>
      <c r="I1082" s="1" t="s">
        <v>10124</v>
      </c>
      <c r="J1082" s="1"/>
      <c r="K1082" s="1" t="s">
        <v>15194</v>
      </c>
      <c r="L1082" s="1" t="s">
        <v>1080</v>
      </c>
      <c r="M1082" s="1" t="s">
        <v>11730</v>
      </c>
      <c r="N1082" s="1" t="s">
        <v>12322</v>
      </c>
      <c r="O1082" s="1" t="s">
        <v>1080</v>
      </c>
      <c r="P1082" s="1" t="s">
        <v>15451</v>
      </c>
      <c r="Q1082" s="1" t="s">
        <v>15452</v>
      </c>
      <c r="R1082" s="1" t="s">
        <v>13129</v>
      </c>
      <c r="S1082" s="1" t="s">
        <v>1080</v>
      </c>
      <c r="T1082" s="1"/>
      <c r="U1082" s="1"/>
      <c r="V1082" s="1" t="s">
        <v>13139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4462</v>
      </c>
      <c r="F1083" s="1" t="s">
        <v>6005</v>
      </c>
      <c r="G1083" s="1" t="s">
        <v>7421</v>
      </c>
      <c r="H1083" s="1" t="s">
        <v>8774</v>
      </c>
      <c r="I1083" s="1" t="s">
        <v>10125</v>
      </c>
      <c r="J1083" s="1"/>
      <c r="K1083" s="1" t="s">
        <v>15194</v>
      </c>
      <c r="L1083" s="1" t="s">
        <v>1081</v>
      </c>
      <c r="M1083" s="1" t="s">
        <v>11731</v>
      </c>
      <c r="N1083" s="1" t="s">
        <v>12322</v>
      </c>
      <c r="O1083" s="1" t="s">
        <v>1081</v>
      </c>
      <c r="P1083" s="1" t="s">
        <v>15451</v>
      </c>
      <c r="Q1083" s="1" t="s">
        <v>16146</v>
      </c>
      <c r="R1083" s="1" t="s">
        <v>13129</v>
      </c>
      <c r="S1083" s="1" t="s">
        <v>1081</v>
      </c>
      <c r="T1083" s="1"/>
      <c r="U1083" s="1"/>
      <c r="V1083" s="1" t="s">
        <v>13139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4463</v>
      </c>
      <c r="F1084" s="1" t="s">
        <v>6006</v>
      </c>
      <c r="G1084" s="1" t="s">
        <v>4886</v>
      </c>
      <c r="H1084" s="1" t="s">
        <v>8775</v>
      </c>
      <c r="I1084" s="1" t="s">
        <v>10126</v>
      </c>
      <c r="J1084" s="1"/>
      <c r="K1084" s="1" t="s">
        <v>15194</v>
      </c>
      <c r="L1084" s="1" t="s">
        <v>1082</v>
      </c>
      <c r="M1084" s="1" t="s">
        <v>11732</v>
      </c>
      <c r="N1084" s="1" t="s">
        <v>12322</v>
      </c>
      <c r="O1084" s="1" t="s">
        <v>1082</v>
      </c>
      <c r="P1084" s="1" t="s">
        <v>15451</v>
      </c>
      <c r="Q1084" s="1" t="s">
        <v>16147</v>
      </c>
      <c r="R1084" s="1" t="s">
        <v>13129</v>
      </c>
      <c r="S1084" s="1" t="s">
        <v>1082</v>
      </c>
      <c r="T1084" s="1"/>
      <c r="U1084" s="1"/>
      <c r="V1084" s="1" t="s">
        <v>13139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4464</v>
      </c>
      <c r="F1085" s="1" t="s">
        <v>4907</v>
      </c>
      <c r="G1085" s="1" t="s">
        <v>7422</v>
      </c>
      <c r="H1085" s="1" t="s">
        <v>7592</v>
      </c>
      <c r="I1085" s="1" t="s">
        <v>10127</v>
      </c>
      <c r="J1085" s="1"/>
      <c r="K1085" s="1" t="s">
        <v>15194</v>
      </c>
      <c r="L1085" s="1" t="s">
        <v>1083</v>
      </c>
      <c r="M1085" s="1" t="s">
        <v>11733</v>
      </c>
      <c r="N1085" s="1" t="s">
        <v>12322</v>
      </c>
      <c r="O1085" s="1" t="s">
        <v>1083</v>
      </c>
      <c r="P1085" s="1" t="s">
        <v>15451</v>
      </c>
      <c r="Q1085" s="1" t="s">
        <v>16148</v>
      </c>
      <c r="R1085" s="1" t="s">
        <v>13129</v>
      </c>
      <c r="S1085" s="1" t="s">
        <v>1083</v>
      </c>
      <c r="T1085" s="1"/>
      <c r="U1085" s="1"/>
      <c r="V1085" s="1" t="s">
        <v>13139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4465</v>
      </c>
      <c r="F1086" s="1" t="s">
        <v>6007</v>
      </c>
      <c r="G1086" s="1" t="s">
        <v>4465</v>
      </c>
      <c r="H1086" s="1" t="s">
        <v>4467</v>
      </c>
      <c r="I1086" s="1" t="s">
        <v>10128</v>
      </c>
      <c r="J1086" s="1"/>
      <c r="K1086" s="1" t="s">
        <v>15194</v>
      </c>
      <c r="L1086" s="1" t="s">
        <v>1084</v>
      </c>
      <c r="M1086" s="1" t="s">
        <v>11734</v>
      </c>
      <c r="N1086" s="1" t="s">
        <v>12322</v>
      </c>
      <c r="O1086" s="1" t="s">
        <v>1084</v>
      </c>
      <c r="P1086" s="1" t="s">
        <v>15452</v>
      </c>
      <c r="Q1086" s="1" t="s">
        <v>15452</v>
      </c>
      <c r="R1086" s="1" t="s">
        <v>13129</v>
      </c>
      <c r="S1086" s="1" t="s">
        <v>1084</v>
      </c>
      <c r="T1086" s="1"/>
      <c r="U1086" s="1" t="s">
        <v>16775</v>
      </c>
      <c r="V1086" s="1" t="s">
        <v>13139</v>
      </c>
      <c r="W1086" s="1" t="s">
        <v>1084</v>
      </c>
      <c r="X1086" s="1" t="s">
        <v>16920</v>
      </c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6008</v>
      </c>
      <c r="G1087" s="1" t="s">
        <v>7423</v>
      </c>
      <c r="H1087" s="1" t="s">
        <v>8776</v>
      </c>
      <c r="I1087" s="1" t="s">
        <v>10129</v>
      </c>
      <c r="J1087" s="1"/>
      <c r="K1087" s="1" t="s">
        <v>15194</v>
      </c>
      <c r="L1087" s="1" t="s">
        <v>1085</v>
      </c>
      <c r="M1087" s="1" t="s">
        <v>11735</v>
      </c>
      <c r="N1087" s="1" t="s">
        <v>12322</v>
      </c>
      <c r="O1087" s="1" t="s">
        <v>1085</v>
      </c>
      <c r="P1087" s="1" t="s">
        <v>15452</v>
      </c>
      <c r="Q1087" s="1" t="s">
        <v>15452</v>
      </c>
      <c r="R1087" s="1" t="s">
        <v>13129</v>
      </c>
      <c r="S1087" s="1" t="s">
        <v>1085</v>
      </c>
      <c r="T1087" s="1"/>
      <c r="U1087" s="1"/>
      <c r="V1087" s="1" t="s">
        <v>13139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4467</v>
      </c>
      <c r="F1088" s="1" t="s">
        <v>4733</v>
      </c>
      <c r="G1088" s="1" t="s">
        <v>7424</v>
      </c>
      <c r="H1088" s="1" t="s">
        <v>6207</v>
      </c>
      <c r="I1088" s="1" t="s">
        <v>10130</v>
      </c>
      <c r="J1088" s="1"/>
      <c r="K1088" s="1" t="s">
        <v>15194</v>
      </c>
      <c r="L1088" s="1" t="s">
        <v>1086</v>
      </c>
      <c r="M1088" s="1" t="s">
        <v>11736</v>
      </c>
      <c r="N1088" s="1" t="s">
        <v>12322</v>
      </c>
      <c r="O1088" s="1" t="s">
        <v>1086</v>
      </c>
      <c r="P1088" s="1" t="s">
        <v>15453</v>
      </c>
      <c r="Q1088" s="1" t="s">
        <v>16149</v>
      </c>
      <c r="R1088" s="1" t="s">
        <v>13129</v>
      </c>
      <c r="S1088" s="1" t="s">
        <v>1086</v>
      </c>
      <c r="T1088" s="1" t="s">
        <v>16568</v>
      </c>
      <c r="U1088" s="1"/>
      <c r="V1088" s="1" t="s">
        <v>13139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4468</v>
      </c>
      <c r="F1089" s="1" t="s">
        <v>6009</v>
      </c>
      <c r="G1089" s="1" t="s">
        <v>7425</v>
      </c>
      <c r="H1089" s="1" t="s">
        <v>6202</v>
      </c>
      <c r="I1089" s="1" t="s">
        <v>10131</v>
      </c>
      <c r="J1089" s="1"/>
      <c r="K1089" s="1" t="s">
        <v>15194</v>
      </c>
      <c r="L1089" s="1" t="s">
        <v>1087</v>
      </c>
      <c r="M1089" s="1" t="s">
        <v>11737</v>
      </c>
      <c r="N1089" s="1" t="s">
        <v>12322</v>
      </c>
      <c r="O1089" s="1" t="s">
        <v>1087</v>
      </c>
      <c r="P1089" s="1" t="s">
        <v>15454</v>
      </c>
      <c r="Q1089" s="1" t="s">
        <v>15454</v>
      </c>
      <c r="R1089" s="1" t="s">
        <v>13129</v>
      </c>
      <c r="S1089" s="1" t="s">
        <v>1087</v>
      </c>
      <c r="T1089" s="1"/>
      <c r="U1089" s="1" t="s">
        <v>16776</v>
      </c>
      <c r="V1089" s="1" t="s">
        <v>13139</v>
      </c>
      <c r="W1089" s="1" t="s">
        <v>1087</v>
      </c>
      <c r="X1089" s="1"/>
      <c r="Y1089" t="s">
        <v>17025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6010</v>
      </c>
      <c r="G1090" s="1" t="s">
        <v>7426</v>
      </c>
      <c r="H1090" s="1" t="s">
        <v>8777</v>
      </c>
      <c r="I1090" s="1" t="s">
        <v>10132</v>
      </c>
      <c r="J1090" s="1"/>
      <c r="K1090" s="1" t="s">
        <v>15194</v>
      </c>
      <c r="L1090" s="1" t="s">
        <v>1088</v>
      </c>
      <c r="M1090" s="1" t="s">
        <v>11738</v>
      </c>
      <c r="N1090" s="1" t="s">
        <v>12322</v>
      </c>
      <c r="O1090" s="1" t="s">
        <v>1088</v>
      </c>
      <c r="P1090" s="1" t="s">
        <v>15454</v>
      </c>
      <c r="Q1090" s="1" t="s">
        <v>15454</v>
      </c>
      <c r="R1090" s="1" t="s">
        <v>13129</v>
      </c>
      <c r="S1090" s="1" t="s">
        <v>1088</v>
      </c>
      <c r="T1090" s="1"/>
      <c r="U1090" s="1"/>
      <c r="V1090" s="1" t="s">
        <v>13139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4907</v>
      </c>
      <c r="G1091" s="1" t="s">
        <v>6191</v>
      </c>
      <c r="H1091" s="1" t="s">
        <v>7598</v>
      </c>
      <c r="I1091" s="1" t="s">
        <v>10133</v>
      </c>
      <c r="J1091" s="1"/>
      <c r="K1091" s="1" t="s">
        <v>15194</v>
      </c>
      <c r="L1091" s="1" t="s">
        <v>1089</v>
      </c>
      <c r="M1091" s="1" t="s">
        <v>11739</v>
      </c>
      <c r="N1091" s="1" t="s">
        <v>12322</v>
      </c>
      <c r="O1091" s="1" t="s">
        <v>1089</v>
      </c>
      <c r="P1091" s="1" t="s">
        <v>15454</v>
      </c>
      <c r="Q1091" s="1" t="s">
        <v>15454</v>
      </c>
      <c r="R1091" s="1" t="s">
        <v>13129</v>
      </c>
      <c r="S1091" s="1" t="s">
        <v>1089</v>
      </c>
      <c r="T1091" s="1"/>
      <c r="U1091" s="1"/>
      <c r="V1091" s="1" t="s">
        <v>13139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6011</v>
      </c>
      <c r="G1092" s="1" t="s">
        <v>7427</v>
      </c>
      <c r="H1092" s="1" t="s">
        <v>6204</v>
      </c>
      <c r="I1092" s="1" t="s">
        <v>10134</v>
      </c>
      <c r="J1092" s="1"/>
      <c r="K1092" s="1" t="s">
        <v>15194</v>
      </c>
      <c r="L1092" s="1" t="s">
        <v>1090</v>
      </c>
      <c r="M1092" s="1" t="s">
        <v>11740</v>
      </c>
      <c r="N1092" s="1" t="s">
        <v>12322</v>
      </c>
      <c r="O1092" s="1" t="s">
        <v>1090</v>
      </c>
      <c r="P1092" s="1" t="s">
        <v>15454</v>
      </c>
      <c r="Q1092" s="1" t="s">
        <v>15454</v>
      </c>
      <c r="R1092" s="1" t="s">
        <v>13129</v>
      </c>
      <c r="S1092" s="1" t="s">
        <v>1090</v>
      </c>
      <c r="T1092" s="1"/>
      <c r="U1092" s="1"/>
      <c r="V1092" s="1" t="s">
        <v>13139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4472</v>
      </c>
      <c r="F1093" s="1" t="s">
        <v>4731</v>
      </c>
      <c r="G1093" s="1" t="s">
        <v>6206</v>
      </c>
      <c r="H1093" s="1" t="s">
        <v>8778</v>
      </c>
      <c r="I1093" s="1" t="s">
        <v>10135</v>
      </c>
      <c r="J1093" s="1"/>
      <c r="K1093" s="1" t="s">
        <v>15194</v>
      </c>
      <c r="L1093" s="1" t="s">
        <v>1091</v>
      </c>
      <c r="M1093" s="1" t="s">
        <v>11741</v>
      </c>
      <c r="N1093" s="1" t="s">
        <v>12322</v>
      </c>
      <c r="O1093" s="1" t="s">
        <v>1091</v>
      </c>
      <c r="P1093" s="1" t="s">
        <v>15454</v>
      </c>
      <c r="Q1093" s="1" t="s">
        <v>15454</v>
      </c>
      <c r="R1093" s="1" t="s">
        <v>13129</v>
      </c>
      <c r="S1093" s="1" t="s">
        <v>1091</v>
      </c>
      <c r="T1093" s="1"/>
      <c r="U1093" s="1"/>
      <c r="V1093" s="1" t="s">
        <v>13139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6012</v>
      </c>
      <c r="G1094" s="1" t="s">
        <v>4864</v>
      </c>
      <c r="H1094" s="1" t="s">
        <v>8779</v>
      </c>
      <c r="I1094" s="1" t="s">
        <v>9694</v>
      </c>
      <c r="J1094" s="1"/>
      <c r="K1094" s="1" t="s">
        <v>15194</v>
      </c>
      <c r="L1094" s="1" t="s">
        <v>1092</v>
      </c>
      <c r="M1094" s="1" t="s">
        <v>11742</v>
      </c>
      <c r="N1094" s="1" t="s">
        <v>12322</v>
      </c>
      <c r="O1094" s="1" t="s">
        <v>1092</v>
      </c>
      <c r="P1094" s="1" t="s">
        <v>15454</v>
      </c>
      <c r="Q1094" s="1" t="s">
        <v>15454</v>
      </c>
      <c r="R1094" s="1" t="s">
        <v>13129</v>
      </c>
      <c r="S1094" s="1" t="s">
        <v>1092</v>
      </c>
      <c r="T1094" s="1"/>
      <c r="U1094" s="1"/>
      <c r="V1094" s="1" t="s">
        <v>13139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4474</v>
      </c>
      <c r="F1095" s="1" t="s">
        <v>6013</v>
      </c>
      <c r="G1095" s="1" t="s">
        <v>7428</v>
      </c>
      <c r="H1095" s="1" t="s">
        <v>8780</v>
      </c>
      <c r="I1095" s="1" t="s">
        <v>10136</v>
      </c>
      <c r="J1095" s="1"/>
      <c r="K1095" s="1" t="s">
        <v>15194</v>
      </c>
      <c r="L1095" s="1" t="s">
        <v>1093</v>
      </c>
      <c r="M1095" s="1" t="s">
        <v>11743</v>
      </c>
      <c r="N1095" s="1" t="s">
        <v>12322</v>
      </c>
      <c r="O1095" s="1" t="s">
        <v>1093</v>
      </c>
      <c r="P1095" s="1" t="s">
        <v>15455</v>
      </c>
      <c r="Q1095" s="1" t="s">
        <v>16150</v>
      </c>
      <c r="R1095" s="1" t="s">
        <v>13129</v>
      </c>
      <c r="S1095" s="1" t="s">
        <v>1093</v>
      </c>
      <c r="T1095" s="1" t="s">
        <v>16569</v>
      </c>
      <c r="U1095" s="1"/>
      <c r="V1095" s="1" t="s">
        <v>13139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4475</v>
      </c>
      <c r="F1096" s="1" t="s">
        <v>4479</v>
      </c>
      <c r="G1096" s="1" t="s">
        <v>4917</v>
      </c>
      <c r="H1096" s="1" t="s">
        <v>8781</v>
      </c>
      <c r="I1096" s="1" t="s">
        <v>10137</v>
      </c>
      <c r="J1096" s="1"/>
      <c r="K1096" s="1" t="s">
        <v>15194</v>
      </c>
      <c r="L1096" s="1" t="s">
        <v>1094</v>
      </c>
      <c r="M1096" s="1" t="s">
        <v>11744</v>
      </c>
      <c r="N1096" s="1" t="s">
        <v>12322</v>
      </c>
      <c r="O1096" s="1" t="s">
        <v>1094</v>
      </c>
      <c r="P1096" s="1" t="s">
        <v>15455</v>
      </c>
      <c r="Q1096" s="1" t="s">
        <v>16151</v>
      </c>
      <c r="R1096" s="1" t="s">
        <v>13129</v>
      </c>
      <c r="S1096" s="1" t="s">
        <v>1094</v>
      </c>
      <c r="T1096" s="1"/>
      <c r="U1096" s="1"/>
      <c r="V1096" s="1" t="s">
        <v>13139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6014</v>
      </c>
      <c r="G1097" s="1" t="s">
        <v>4476</v>
      </c>
      <c r="H1097" s="1" t="s">
        <v>6214</v>
      </c>
      <c r="I1097" s="1" t="s">
        <v>10138</v>
      </c>
      <c r="J1097" s="1"/>
      <c r="K1097" s="1" t="s">
        <v>15194</v>
      </c>
      <c r="L1097" s="1" t="s">
        <v>1095</v>
      </c>
      <c r="M1097" s="1" t="s">
        <v>11745</v>
      </c>
      <c r="N1097" s="1" t="s">
        <v>12322</v>
      </c>
      <c r="O1097" s="1" t="s">
        <v>1095</v>
      </c>
      <c r="P1097" s="1" t="s">
        <v>15455</v>
      </c>
      <c r="Q1097" s="1" t="s">
        <v>16152</v>
      </c>
      <c r="R1097" s="1" t="s">
        <v>13129</v>
      </c>
      <c r="S1097" s="1" t="s">
        <v>1095</v>
      </c>
      <c r="T1097" s="1"/>
      <c r="U1097" s="1"/>
      <c r="V1097" s="1" t="s">
        <v>13139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4920</v>
      </c>
      <c r="G1098" s="1" t="s">
        <v>7429</v>
      </c>
      <c r="H1098" s="1" t="s">
        <v>8782</v>
      </c>
      <c r="I1098" s="1" t="s">
        <v>10139</v>
      </c>
      <c r="J1098" s="1"/>
      <c r="K1098" s="1" t="s">
        <v>15194</v>
      </c>
      <c r="L1098" s="1" t="s">
        <v>1096</v>
      </c>
      <c r="M1098" s="1" t="s">
        <v>11746</v>
      </c>
      <c r="N1098" s="1" t="s">
        <v>12322</v>
      </c>
      <c r="O1098" s="1" t="s">
        <v>1096</v>
      </c>
      <c r="P1098" s="1" t="s">
        <v>15455</v>
      </c>
      <c r="Q1098" s="1" t="s">
        <v>16153</v>
      </c>
      <c r="R1098" s="1" t="s">
        <v>13129</v>
      </c>
      <c r="S1098" s="1" t="s">
        <v>1096</v>
      </c>
      <c r="T1098" s="1"/>
      <c r="U1098" s="1"/>
      <c r="V1098" s="1" t="s">
        <v>13139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4478</v>
      </c>
      <c r="F1099" s="1" t="s">
        <v>6015</v>
      </c>
      <c r="G1099" s="1" t="s">
        <v>4478</v>
      </c>
      <c r="H1099" s="1" t="s">
        <v>8783</v>
      </c>
      <c r="I1099" s="1" t="s">
        <v>10140</v>
      </c>
      <c r="J1099" s="1"/>
      <c r="K1099" s="1" t="s">
        <v>15194</v>
      </c>
      <c r="L1099" s="1" t="s">
        <v>1097</v>
      </c>
      <c r="M1099" s="1" t="s">
        <v>11747</v>
      </c>
      <c r="N1099" s="1" t="s">
        <v>12322</v>
      </c>
      <c r="O1099" s="1" t="s">
        <v>1097</v>
      </c>
      <c r="P1099" s="1" t="s">
        <v>15455</v>
      </c>
      <c r="Q1099" s="1" t="s">
        <v>16154</v>
      </c>
      <c r="R1099" s="1" t="s">
        <v>13129</v>
      </c>
      <c r="S1099" s="1" t="s">
        <v>1097</v>
      </c>
      <c r="T1099" s="1"/>
      <c r="U1099" s="1"/>
      <c r="V1099" s="1" t="s">
        <v>13139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6016</v>
      </c>
      <c r="G1100" s="1" t="s">
        <v>4479</v>
      </c>
      <c r="H1100" s="1" t="s">
        <v>8784</v>
      </c>
      <c r="I1100" s="1" t="s">
        <v>10141</v>
      </c>
      <c r="J1100" s="1"/>
      <c r="K1100" s="1" t="s">
        <v>15194</v>
      </c>
      <c r="L1100" s="1" t="s">
        <v>1098</v>
      </c>
      <c r="M1100" s="1" t="s">
        <v>11748</v>
      </c>
      <c r="N1100" s="1" t="s">
        <v>12322</v>
      </c>
      <c r="O1100" s="1" t="s">
        <v>1098</v>
      </c>
      <c r="P1100" s="1" t="s">
        <v>15455</v>
      </c>
      <c r="Q1100" s="1" t="s">
        <v>16155</v>
      </c>
      <c r="R1100" s="1" t="s">
        <v>13129</v>
      </c>
      <c r="S1100" s="1" t="s">
        <v>1098</v>
      </c>
      <c r="T1100" s="1"/>
      <c r="U1100" s="1"/>
      <c r="V1100" s="1" t="s">
        <v>13139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6017</v>
      </c>
      <c r="G1101" s="1" t="s">
        <v>7430</v>
      </c>
      <c r="H1101" s="1" t="s">
        <v>4921</v>
      </c>
      <c r="I1101" s="1" t="s">
        <v>10142</v>
      </c>
      <c r="J1101" s="1"/>
      <c r="K1101" s="1" t="s">
        <v>15194</v>
      </c>
      <c r="L1101" s="1" t="s">
        <v>1099</v>
      </c>
      <c r="M1101" s="1" t="s">
        <v>11749</v>
      </c>
      <c r="N1101" s="1" t="s">
        <v>12322</v>
      </c>
      <c r="O1101" s="1" t="s">
        <v>1099</v>
      </c>
      <c r="P1101" s="1" t="s">
        <v>15455</v>
      </c>
      <c r="Q1101" s="1" t="s">
        <v>16156</v>
      </c>
      <c r="R1101" s="1" t="s">
        <v>13129</v>
      </c>
      <c r="S1101" s="1" t="s">
        <v>1099</v>
      </c>
      <c r="T1101" s="1"/>
      <c r="U1101" s="1"/>
      <c r="V1101" s="1" t="s">
        <v>13139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4481</v>
      </c>
      <c r="F1102" s="1" t="s">
        <v>6018</v>
      </c>
      <c r="G1102" s="1" t="s">
        <v>4481</v>
      </c>
      <c r="H1102" s="1" t="s">
        <v>8785</v>
      </c>
      <c r="I1102" s="1" t="s">
        <v>10143</v>
      </c>
      <c r="J1102" s="1"/>
      <c r="K1102" s="1" t="s">
        <v>15194</v>
      </c>
      <c r="L1102" s="1" t="s">
        <v>1100</v>
      </c>
      <c r="M1102" s="1" t="s">
        <v>11750</v>
      </c>
      <c r="N1102" s="1" t="s">
        <v>12322</v>
      </c>
      <c r="O1102" s="1" t="s">
        <v>1100</v>
      </c>
      <c r="P1102" s="1" t="s">
        <v>15456</v>
      </c>
      <c r="Q1102" s="1" t="s">
        <v>15456</v>
      </c>
      <c r="R1102" s="1" t="s">
        <v>13129</v>
      </c>
      <c r="S1102" s="1" t="s">
        <v>1100</v>
      </c>
      <c r="T1102" s="1"/>
      <c r="U1102" s="1" t="s">
        <v>16777</v>
      </c>
      <c r="V1102" s="1" t="s">
        <v>13139</v>
      </c>
      <c r="W1102" s="1" t="s">
        <v>1100</v>
      </c>
      <c r="X1102" s="1" t="s">
        <v>16921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6019</v>
      </c>
      <c r="G1103" s="1" t="s">
        <v>4482</v>
      </c>
      <c r="H1103" s="1" t="s">
        <v>4928</v>
      </c>
      <c r="I1103" s="1" t="s">
        <v>10144</v>
      </c>
      <c r="J1103" s="1"/>
      <c r="K1103" s="1" t="s">
        <v>15194</v>
      </c>
      <c r="L1103" s="1" t="s">
        <v>1101</v>
      </c>
      <c r="M1103" s="1" t="s">
        <v>11751</v>
      </c>
      <c r="N1103" s="1" t="s">
        <v>12322</v>
      </c>
      <c r="O1103" s="1" t="s">
        <v>1101</v>
      </c>
      <c r="P1103" s="1" t="s">
        <v>15457</v>
      </c>
      <c r="Q1103" s="1" t="s">
        <v>16157</v>
      </c>
      <c r="R1103" s="1" t="s">
        <v>13129</v>
      </c>
      <c r="S1103" s="1" t="s">
        <v>1101</v>
      </c>
      <c r="T1103" s="1" t="s">
        <v>16570</v>
      </c>
      <c r="U1103" s="1"/>
      <c r="V1103" s="1" t="s">
        <v>13139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6020</v>
      </c>
      <c r="G1104" s="1" t="s">
        <v>4504</v>
      </c>
      <c r="H1104" s="1" t="s">
        <v>8786</v>
      </c>
      <c r="I1104" s="1" t="s">
        <v>10145</v>
      </c>
      <c r="J1104" s="1"/>
      <c r="K1104" s="1" t="s">
        <v>15194</v>
      </c>
      <c r="L1104" s="1" t="s">
        <v>1102</v>
      </c>
      <c r="M1104" s="1" t="s">
        <v>11752</v>
      </c>
      <c r="N1104" s="1" t="s">
        <v>12322</v>
      </c>
      <c r="O1104" s="1" t="s">
        <v>1102</v>
      </c>
      <c r="P1104" s="1" t="s">
        <v>15457</v>
      </c>
      <c r="Q1104" s="1" t="s">
        <v>16158</v>
      </c>
      <c r="R1104" s="1" t="s">
        <v>13129</v>
      </c>
      <c r="S1104" s="1" t="s">
        <v>1102</v>
      </c>
      <c r="T1104" s="1"/>
      <c r="U1104" s="1"/>
      <c r="V1104" s="1" t="s">
        <v>13139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6021</v>
      </c>
      <c r="G1105" s="1" t="s">
        <v>7431</v>
      </c>
      <c r="H1105" s="1" t="s">
        <v>8787</v>
      </c>
      <c r="I1105" s="1" t="s">
        <v>10146</v>
      </c>
      <c r="J1105" s="1"/>
      <c r="K1105" s="1" t="s">
        <v>15194</v>
      </c>
      <c r="L1105" s="1" t="s">
        <v>1103</v>
      </c>
      <c r="M1105" s="1" t="s">
        <v>11753</v>
      </c>
      <c r="N1105" s="1" t="s">
        <v>12322</v>
      </c>
      <c r="O1105" s="1" t="s">
        <v>1103</v>
      </c>
      <c r="P1105" s="1" t="s">
        <v>15457</v>
      </c>
      <c r="Q1105" s="1" t="s">
        <v>16159</v>
      </c>
      <c r="R1105" s="1" t="s">
        <v>13129</v>
      </c>
      <c r="S1105" s="1" t="s">
        <v>1103</v>
      </c>
      <c r="T1105" s="1"/>
      <c r="U1105" s="1"/>
      <c r="V1105" s="1" t="s">
        <v>13139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4485</v>
      </c>
      <c r="F1106" s="1" t="s">
        <v>6022</v>
      </c>
      <c r="G1106" s="1" t="s">
        <v>7432</v>
      </c>
      <c r="H1106" s="1" t="s">
        <v>4486</v>
      </c>
      <c r="I1106" s="1" t="s">
        <v>10147</v>
      </c>
      <c r="J1106" s="1"/>
      <c r="K1106" s="1" t="s">
        <v>15194</v>
      </c>
      <c r="L1106" s="1" t="s">
        <v>1104</v>
      </c>
      <c r="M1106" s="1" t="s">
        <v>11754</v>
      </c>
      <c r="N1106" s="1" t="s">
        <v>12322</v>
      </c>
      <c r="O1106" s="1" t="s">
        <v>1104</v>
      </c>
      <c r="P1106" s="1" t="s">
        <v>15457</v>
      </c>
      <c r="Q1106" s="1" t="s">
        <v>16160</v>
      </c>
      <c r="R1106" s="1" t="s">
        <v>13129</v>
      </c>
      <c r="S1106" s="1" t="s">
        <v>1104</v>
      </c>
      <c r="T1106" s="1"/>
      <c r="U1106" s="1"/>
      <c r="V1106" s="1" t="s">
        <v>13139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6023</v>
      </c>
      <c r="G1107" s="1" t="s">
        <v>7433</v>
      </c>
      <c r="H1107" s="1" t="s">
        <v>8788</v>
      </c>
      <c r="I1107" s="1" t="s">
        <v>10148</v>
      </c>
      <c r="J1107" s="1"/>
      <c r="K1107" s="1" t="s">
        <v>15194</v>
      </c>
      <c r="L1107" s="1" t="s">
        <v>1105</v>
      </c>
      <c r="M1107" s="1" t="s">
        <v>11755</v>
      </c>
      <c r="N1107" s="1" t="s">
        <v>12322</v>
      </c>
      <c r="O1107" s="1" t="s">
        <v>1105</v>
      </c>
      <c r="P1107" s="1" t="s">
        <v>15457</v>
      </c>
      <c r="Q1107" s="1" t="s">
        <v>16161</v>
      </c>
      <c r="R1107" s="1" t="s">
        <v>13129</v>
      </c>
      <c r="S1107" s="1" t="s">
        <v>1105</v>
      </c>
      <c r="T1107" s="1"/>
      <c r="U1107" s="1"/>
      <c r="V1107" s="1" t="s">
        <v>13139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6024</v>
      </c>
      <c r="G1108" s="1" t="s">
        <v>7434</v>
      </c>
      <c r="H1108" s="1" t="s">
        <v>4488</v>
      </c>
      <c r="I1108" s="1" t="s">
        <v>10149</v>
      </c>
      <c r="J1108" s="1"/>
      <c r="K1108" s="1" t="s">
        <v>15194</v>
      </c>
      <c r="L1108" s="1" t="s">
        <v>1106</v>
      </c>
      <c r="M1108" s="1" t="s">
        <v>11756</v>
      </c>
      <c r="N1108" s="1" t="s">
        <v>12322</v>
      </c>
      <c r="O1108" s="1" t="s">
        <v>1106</v>
      </c>
      <c r="P1108" s="1" t="s">
        <v>15458</v>
      </c>
      <c r="Q1108" s="1" t="s">
        <v>15458</v>
      </c>
      <c r="R1108" s="1" t="s">
        <v>13129</v>
      </c>
      <c r="S1108" s="1" t="s">
        <v>1106</v>
      </c>
      <c r="T1108" s="1"/>
      <c r="U1108" s="1" t="s">
        <v>16778</v>
      </c>
      <c r="V1108" s="1" t="s">
        <v>13139</v>
      </c>
      <c r="W1108" s="1" t="s">
        <v>1106</v>
      </c>
      <c r="X1108" s="1" t="s">
        <v>16922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6025</v>
      </c>
      <c r="G1109" s="1" t="s">
        <v>6373</v>
      </c>
      <c r="H1109" s="1" t="s">
        <v>6373</v>
      </c>
      <c r="I1109" s="1" t="s">
        <v>10150</v>
      </c>
      <c r="J1109" s="1"/>
      <c r="K1109" s="1" t="s">
        <v>15194</v>
      </c>
      <c r="L1109" s="1" t="s">
        <v>1107</v>
      </c>
      <c r="M1109" s="1" t="s">
        <v>11757</v>
      </c>
      <c r="N1109" s="1" t="s">
        <v>12322</v>
      </c>
      <c r="O1109" s="1" t="s">
        <v>1107</v>
      </c>
      <c r="P1109" s="1" t="s">
        <v>15458</v>
      </c>
      <c r="Q1109" s="1" t="s">
        <v>15458</v>
      </c>
      <c r="R1109" s="1" t="s">
        <v>13129</v>
      </c>
      <c r="S1109" s="1" t="s">
        <v>1107</v>
      </c>
      <c r="T1109" s="1"/>
      <c r="U1109" s="1"/>
      <c r="V1109" s="1" t="s">
        <v>13139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6026</v>
      </c>
      <c r="G1110" s="1" t="s">
        <v>7435</v>
      </c>
      <c r="H1110" s="1" t="s">
        <v>8789</v>
      </c>
      <c r="I1110" s="1" t="s">
        <v>10151</v>
      </c>
      <c r="J1110" s="1"/>
      <c r="K1110" s="1" t="s">
        <v>15194</v>
      </c>
      <c r="L1110" s="1" t="s">
        <v>1108</v>
      </c>
      <c r="M1110" s="1" t="s">
        <v>11758</v>
      </c>
      <c r="N1110" s="1" t="s">
        <v>12322</v>
      </c>
      <c r="O1110" s="1" t="s">
        <v>1108</v>
      </c>
      <c r="P1110" s="1" t="s">
        <v>15458</v>
      </c>
      <c r="Q1110" s="1" t="s">
        <v>15458</v>
      </c>
      <c r="R1110" s="1" t="s">
        <v>13129</v>
      </c>
      <c r="S1110" s="1" t="s">
        <v>1108</v>
      </c>
      <c r="T1110" s="1"/>
      <c r="U1110" s="1"/>
      <c r="V1110" s="1" t="s">
        <v>13139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4490</v>
      </c>
      <c r="F1111" s="1" t="s">
        <v>6027</v>
      </c>
      <c r="G1111" s="1" t="s">
        <v>7436</v>
      </c>
      <c r="H1111" s="1" t="s">
        <v>8790</v>
      </c>
      <c r="I1111" s="1" t="s">
        <v>9718</v>
      </c>
      <c r="J1111" s="1"/>
      <c r="K1111" s="1" t="s">
        <v>15194</v>
      </c>
      <c r="L1111" s="1" t="s">
        <v>1109</v>
      </c>
      <c r="M1111" s="1" t="s">
        <v>11759</v>
      </c>
      <c r="N1111" s="1" t="s">
        <v>12322</v>
      </c>
      <c r="O1111" s="1" t="s">
        <v>1109</v>
      </c>
      <c r="P1111" s="1" t="s">
        <v>15458</v>
      </c>
      <c r="Q1111" s="1" t="s">
        <v>15458</v>
      </c>
      <c r="R1111" s="1" t="s">
        <v>13129</v>
      </c>
      <c r="S1111" s="1" t="s">
        <v>1109</v>
      </c>
      <c r="T1111" s="1"/>
      <c r="U1111" s="1"/>
      <c r="V1111" s="1" t="s">
        <v>13139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6028</v>
      </c>
      <c r="G1112" s="1" t="s">
        <v>7437</v>
      </c>
      <c r="H1112" s="1" t="s">
        <v>6023</v>
      </c>
      <c r="I1112" s="1" t="s">
        <v>10152</v>
      </c>
      <c r="J1112" s="1"/>
      <c r="K1112" s="1" t="s">
        <v>15194</v>
      </c>
      <c r="L1112" s="1" t="s">
        <v>1110</v>
      </c>
      <c r="M1112" s="1" t="s">
        <v>11760</v>
      </c>
      <c r="N1112" s="1" t="s">
        <v>12322</v>
      </c>
      <c r="O1112" s="1" t="s">
        <v>1110</v>
      </c>
      <c r="P1112" s="1" t="s">
        <v>15458</v>
      </c>
      <c r="Q1112" s="1" t="s">
        <v>15458</v>
      </c>
      <c r="R1112" s="1" t="s">
        <v>13129</v>
      </c>
      <c r="S1112" s="1" t="s">
        <v>1110</v>
      </c>
      <c r="T1112" s="1"/>
      <c r="U1112" s="1"/>
      <c r="V1112" s="1" t="s">
        <v>13139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4492</v>
      </c>
      <c r="F1113" s="1" t="s">
        <v>6029</v>
      </c>
      <c r="G1113" s="1" t="s">
        <v>7438</v>
      </c>
      <c r="H1113" s="1" t="s">
        <v>8791</v>
      </c>
      <c r="I1113" s="1" t="s">
        <v>9670</v>
      </c>
      <c r="J1113" s="1"/>
      <c r="K1113" s="1" t="s">
        <v>15194</v>
      </c>
      <c r="L1113" s="1" t="s">
        <v>1111</v>
      </c>
      <c r="M1113" s="1" t="s">
        <v>11761</v>
      </c>
      <c r="N1113" s="1" t="s">
        <v>12322</v>
      </c>
      <c r="O1113" s="1" t="s">
        <v>1111</v>
      </c>
      <c r="P1113" s="1" t="s">
        <v>15459</v>
      </c>
      <c r="Q1113" s="1" t="s">
        <v>16162</v>
      </c>
      <c r="R1113" s="1" t="s">
        <v>13129</v>
      </c>
      <c r="S1113" s="1" t="s">
        <v>1111</v>
      </c>
      <c r="T1113" s="1" t="s">
        <v>16571</v>
      </c>
      <c r="U1113" s="1"/>
      <c r="V1113" s="1" t="s">
        <v>13139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6030</v>
      </c>
      <c r="G1114" s="1" t="s">
        <v>7439</v>
      </c>
      <c r="H1114" s="1" t="s">
        <v>8792</v>
      </c>
      <c r="I1114" s="1" t="s">
        <v>10153</v>
      </c>
      <c r="J1114" s="1"/>
      <c r="K1114" s="1" t="s">
        <v>15194</v>
      </c>
      <c r="L1114" s="1" t="s">
        <v>1112</v>
      </c>
      <c r="M1114" s="1" t="s">
        <v>11762</v>
      </c>
      <c r="N1114" s="1" t="s">
        <v>12322</v>
      </c>
      <c r="O1114" s="1" t="s">
        <v>1112</v>
      </c>
      <c r="P1114" s="1" t="s">
        <v>15459</v>
      </c>
      <c r="Q1114" s="1" t="s">
        <v>16163</v>
      </c>
      <c r="R1114" s="1" t="s">
        <v>13129</v>
      </c>
      <c r="S1114" s="1" t="s">
        <v>1112</v>
      </c>
      <c r="T1114" s="1"/>
      <c r="U1114" s="1"/>
      <c r="V1114" s="1" t="s">
        <v>13139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6031</v>
      </c>
      <c r="G1115" s="1" t="s">
        <v>7440</v>
      </c>
      <c r="H1115" s="1" t="s">
        <v>7441</v>
      </c>
      <c r="I1115" s="1" t="s">
        <v>10154</v>
      </c>
      <c r="J1115" s="1"/>
      <c r="K1115" s="1" t="s">
        <v>15194</v>
      </c>
      <c r="L1115" s="1" t="s">
        <v>1113</v>
      </c>
      <c r="M1115" s="1" t="s">
        <v>11763</v>
      </c>
      <c r="N1115" s="1" t="s">
        <v>12322</v>
      </c>
      <c r="O1115" s="1" t="s">
        <v>1113</v>
      </c>
      <c r="P1115" s="1" t="s">
        <v>15459</v>
      </c>
      <c r="Q1115" s="1" t="s">
        <v>16164</v>
      </c>
      <c r="R1115" s="1" t="s">
        <v>13129</v>
      </c>
      <c r="S1115" s="1" t="s">
        <v>1113</v>
      </c>
      <c r="T1115" s="1"/>
      <c r="U1115" s="1"/>
      <c r="V1115" s="1" t="s">
        <v>13139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4495</v>
      </c>
      <c r="F1116" s="1" t="s">
        <v>6032</v>
      </c>
      <c r="G1116" s="1" t="s">
        <v>7441</v>
      </c>
      <c r="H1116" s="1" t="s">
        <v>6046</v>
      </c>
      <c r="I1116" s="1" t="s">
        <v>10155</v>
      </c>
      <c r="J1116" s="1"/>
      <c r="K1116" s="1" t="s">
        <v>15194</v>
      </c>
      <c r="L1116" s="1" t="s">
        <v>1114</v>
      </c>
      <c r="M1116" s="1" t="s">
        <v>11764</v>
      </c>
      <c r="N1116" s="1" t="s">
        <v>12322</v>
      </c>
      <c r="O1116" s="1" t="s">
        <v>1114</v>
      </c>
      <c r="P1116" s="1" t="s">
        <v>15459</v>
      </c>
      <c r="Q1116" s="1" t="s">
        <v>16165</v>
      </c>
      <c r="R1116" s="1" t="s">
        <v>13129</v>
      </c>
      <c r="S1116" s="1" t="s">
        <v>1114</v>
      </c>
      <c r="T1116" s="1"/>
      <c r="U1116" s="1"/>
      <c r="V1116" s="1" t="s">
        <v>13139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4496</v>
      </c>
      <c r="G1117" s="1" t="s">
        <v>7442</v>
      </c>
      <c r="H1117" s="1" t="s">
        <v>8793</v>
      </c>
      <c r="I1117" s="1" t="s">
        <v>10156</v>
      </c>
      <c r="J1117" s="1"/>
      <c r="K1117" s="1" t="s">
        <v>15194</v>
      </c>
      <c r="L1117" s="1" t="s">
        <v>1115</v>
      </c>
      <c r="M1117" s="1" t="s">
        <v>11765</v>
      </c>
      <c r="N1117" s="1" t="s">
        <v>12322</v>
      </c>
      <c r="O1117" s="1" t="s">
        <v>1115</v>
      </c>
      <c r="P1117" s="1" t="s">
        <v>15460</v>
      </c>
      <c r="Q1117" s="1" t="s">
        <v>15460</v>
      </c>
      <c r="R1117" s="1" t="s">
        <v>13129</v>
      </c>
      <c r="S1117" s="1" t="s">
        <v>1115</v>
      </c>
      <c r="T1117" s="1"/>
      <c r="U1117" s="1" t="s">
        <v>16779</v>
      </c>
      <c r="V1117" s="1" t="s">
        <v>13139</v>
      </c>
      <c r="W1117" s="1" t="s">
        <v>1115</v>
      </c>
      <c r="X1117" s="1" t="s">
        <v>16923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6033</v>
      </c>
      <c r="G1118" s="1" t="s">
        <v>4940</v>
      </c>
      <c r="H1118" s="1" t="s">
        <v>8794</v>
      </c>
      <c r="I1118" s="1" t="s">
        <v>10157</v>
      </c>
      <c r="J1118" s="1"/>
      <c r="K1118" s="1" t="s">
        <v>15194</v>
      </c>
      <c r="L1118" s="1" t="s">
        <v>1116</v>
      </c>
      <c r="M1118" s="1" t="s">
        <v>11766</v>
      </c>
      <c r="N1118" s="1" t="s">
        <v>12322</v>
      </c>
      <c r="O1118" s="1" t="s">
        <v>1116</v>
      </c>
      <c r="P1118" s="1" t="s">
        <v>15460</v>
      </c>
      <c r="Q1118" s="1" t="s">
        <v>15460</v>
      </c>
      <c r="R1118" s="1" t="s">
        <v>13129</v>
      </c>
      <c r="S1118" s="1" t="s">
        <v>1116</v>
      </c>
      <c r="T1118" s="1"/>
      <c r="U1118" s="1"/>
      <c r="V1118" s="1" t="s">
        <v>13139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4497</v>
      </c>
      <c r="F1119" s="1" t="s">
        <v>4497</v>
      </c>
      <c r="G1119" s="1" t="s">
        <v>7443</v>
      </c>
      <c r="H1119" s="1" t="s">
        <v>5941</v>
      </c>
      <c r="I1119" s="1" t="s">
        <v>10158</v>
      </c>
      <c r="J1119" s="1"/>
      <c r="K1119" s="1" t="s">
        <v>15194</v>
      </c>
      <c r="L1119" s="1" t="s">
        <v>1117</v>
      </c>
      <c r="M1119" s="1" t="s">
        <v>11767</v>
      </c>
      <c r="N1119" s="1" t="s">
        <v>12322</v>
      </c>
      <c r="O1119" s="1" t="s">
        <v>1117</v>
      </c>
      <c r="P1119" s="1" t="s">
        <v>15460</v>
      </c>
      <c r="Q1119" s="1" t="s">
        <v>15460</v>
      </c>
      <c r="R1119" s="1" t="s">
        <v>13129</v>
      </c>
      <c r="S1119" s="1" t="s">
        <v>1117</v>
      </c>
      <c r="T1119" s="1"/>
      <c r="U1119" s="1"/>
      <c r="V1119" s="1" t="s">
        <v>13139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4498</v>
      </c>
      <c r="F1120" s="1" t="s">
        <v>6034</v>
      </c>
      <c r="G1120" s="1" t="s">
        <v>7444</v>
      </c>
      <c r="H1120" s="1" t="s">
        <v>8795</v>
      </c>
      <c r="I1120" s="1" t="s">
        <v>10159</v>
      </c>
      <c r="J1120" s="1"/>
      <c r="K1120" s="1" t="s">
        <v>15194</v>
      </c>
      <c r="L1120" s="1" t="s">
        <v>1118</v>
      </c>
      <c r="M1120" s="1" t="s">
        <v>11768</v>
      </c>
      <c r="N1120" s="1" t="s">
        <v>12322</v>
      </c>
      <c r="O1120" s="1" t="s">
        <v>1118</v>
      </c>
      <c r="P1120" s="1" t="s">
        <v>15460</v>
      </c>
      <c r="Q1120" s="1" t="s">
        <v>15460</v>
      </c>
      <c r="R1120" s="1" t="s">
        <v>13129</v>
      </c>
      <c r="S1120" s="1" t="s">
        <v>1118</v>
      </c>
      <c r="T1120" s="1"/>
      <c r="U1120" s="1"/>
      <c r="V1120" s="1" t="s">
        <v>13139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4499</v>
      </c>
      <c r="F1121" s="1" t="s">
        <v>4499</v>
      </c>
      <c r="G1121" s="1" t="s">
        <v>6357</v>
      </c>
      <c r="H1121" s="1" t="s">
        <v>8796</v>
      </c>
      <c r="I1121" s="1" t="s">
        <v>10160</v>
      </c>
      <c r="J1121" s="1"/>
      <c r="K1121" s="1" t="s">
        <v>15194</v>
      </c>
      <c r="L1121" s="1" t="s">
        <v>1119</v>
      </c>
      <c r="M1121" s="1" t="s">
        <v>11769</v>
      </c>
      <c r="N1121" s="1" t="s">
        <v>12322</v>
      </c>
      <c r="O1121" s="1" t="s">
        <v>1119</v>
      </c>
      <c r="P1121" s="1" t="s">
        <v>15460</v>
      </c>
      <c r="Q1121" s="1" t="s">
        <v>15460</v>
      </c>
      <c r="R1121" s="1" t="s">
        <v>13129</v>
      </c>
      <c r="S1121" s="1" t="s">
        <v>1119</v>
      </c>
      <c r="T1121" s="1"/>
      <c r="U1121" s="1"/>
      <c r="V1121" s="1" t="s">
        <v>13139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4500</v>
      </c>
      <c r="F1122" s="1" t="s">
        <v>6035</v>
      </c>
      <c r="G1122" s="1" t="s">
        <v>4483</v>
      </c>
      <c r="H1122" s="1" t="s">
        <v>8797</v>
      </c>
      <c r="I1122" s="1" t="s">
        <v>9508</v>
      </c>
      <c r="J1122" s="1"/>
      <c r="K1122" s="1" t="s">
        <v>15194</v>
      </c>
      <c r="L1122" s="1" t="s">
        <v>1120</v>
      </c>
      <c r="M1122" s="1" t="s">
        <v>11770</v>
      </c>
      <c r="N1122" s="1" t="s">
        <v>12322</v>
      </c>
      <c r="O1122" s="1" t="s">
        <v>1120</v>
      </c>
      <c r="P1122" s="1" t="s">
        <v>15460</v>
      </c>
      <c r="Q1122" s="1" t="s">
        <v>15460</v>
      </c>
      <c r="R1122" s="1" t="s">
        <v>13129</v>
      </c>
      <c r="S1122" s="1" t="s">
        <v>1120</v>
      </c>
      <c r="T1122" s="1"/>
      <c r="U1122" s="1"/>
      <c r="V1122" s="1" t="s">
        <v>13139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4501</v>
      </c>
      <c r="F1123" s="1" t="s">
        <v>6036</v>
      </c>
      <c r="G1123" s="1" t="s">
        <v>7432</v>
      </c>
      <c r="H1123" s="1" t="s">
        <v>4512</v>
      </c>
      <c r="I1123" s="1" t="s">
        <v>9281</v>
      </c>
      <c r="J1123" s="1"/>
      <c r="K1123" s="1" t="s">
        <v>15194</v>
      </c>
      <c r="L1123" s="1" t="s">
        <v>1121</v>
      </c>
      <c r="M1123" s="1" t="s">
        <v>11771</v>
      </c>
      <c r="N1123" s="1" t="s">
        <v>12322</v>
      </c>
      <c r="O1123" s="1" t="s">
        <v>1121</v>
      </c>
      <c r="P1123" s="1" t="s">
        <v>15460</v>
      </c>
      <c r="Q1123" s="1" t="s">
        <v>15460</v>
      </c>
      <c r="R1123" s="1" t="s">
        <v>13129</v>
      </c>
      <c r="S1123" s="1" t="s">
        <v>1121</v>
      </c>
      <c r="T1123" s="1"/>
      <c r="U1123" s="1"/>
      <c r="V1123" s="1" t="s">
        <v>13139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4502</v>
      </c>
      <c r="F1124" s="1" t="s">
        <v>4503</v>
      </c>
      <c r="G1124" s="1" t="s">
        <v>7445</v>
      </c>
      <c r="H1124" s="1" t="s">
        <v>8798</v>
      </c>
      <c r="I1124" s="1" t="s">
        <v>10161</v>
      </c>
      <c r="J1124" s="1"/>
      <c r="K1124" s="1" t="s">
        <v>15194</v>
      </c>
      <c r="L1124" s="1" t="s">
        <v>1122</v>
      </c>
      <c r="M1124" s="1" t="s">
        <v>11772</v>
      </c>
      <c r="N1124" s="1" t="s">
        <v>12322</v>
      </c>
      <c r="O1124" s="1" t="s">
        <v>1122</v>
      </c>
      <c r="P1124" s="1" t="s">
        <v>15460</v>
      </c>
      <c r="Q1124" s="1" t="s">
        <v>15460</v>
      </c>
      <c r="R1124" s="1" t="s">
        <v>13129</v>
      </c>
      <c r="S1124" s="1" t="s">
        <v>1122</v>
      </c>
      <c r="T1124" s="1"/>
      <c r="U1124" s="1"/>
      <c r="V1124" s="1" t="s">
        <v>13139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4503</v>
      </c>
      <c r="F1125" s="1" t="s">
        <v>4503</v>
      </c>
      <c r="G1125" s="1" t="s">
        <v>4924</v>
      </c>
      <c r="H1125" s="1" t="s">
        <v>8799</v>
      </c>
      <c r="I1125" s="1" t="s">
        <v>10162</v>
      </c>
      <c r="J1125" s="1"/>
      <c r="K1125" s="1" t="s">
        <v>15194</v>
      </c>
      <c r="L1125" s="1" t="s">
        <v>1123</v>
      </c>
      <c r="M1125" s="1" t="s">
        <v>11773</v>
      </c>
      <c r="N1125" s="1" t="s">
        <v>12322</v>
      </c>
      <c r="O1125" s="1" t="s">
        <v>1123</v>
      </c>
      <c r="P1125" s="1" t="s">
        <v>15460</v>
      </c>
      <c r="Q1125" s="1" t="s">
        <v>15460</v>
      </c>
      <c r="R1125" s="1" t="s">
        <v>13129</v>
      </c>
      <c r="S1125" s="1" t="s">
        <v>1123</v>
      </c>
      <c r="T1125" s="1"/>
      <c r="U1125" s="1"/>
      <c r="V1125" s="1" t="s">
        <v>13139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4504</v>
      </c>
      <c r="F1126" s="1" t="s">
        <v>6037</v>
      </c>
      <c r="G1126" s="1" t="s">
        <v>7446</v>
      </c>
      <c r="H1126" s="1" t="s">
        <v>8800</v>
      </c>
      <c r="I1126" s="1" t="s">
        <v>9279</v>
      </c>
      <c r="J1126" s="1"/>
      <c r="K1126" s="1" t="s">
        <v>15194</v>
      </c>
      <c r="L1126" s="1" t="s">
        <v>1124</v>
      </c>
      <c r="M1126" s="1" t="s">
        <v>11774</v>
      </c>
      <c r="N1126" s="1" t="s">
        <v>12322</v>
      </c>
      <c r="O1126" s="1" t="s">
        <v>1124</v>
      </c>
      <c r="P1126" s="1" t="s">
        <v>15460</v>
      </c>
      <c r="Q1126" s="1" t="s">
        <v>15460</v>
      </c>
      <c r="R1126" s="1" t="s">
        <v>13129</v>
      </c>
      <c r="S1126" s="1" t="s">
        <v>1124</v>
      </c>
      <c r="T1126" s="1"/>
      <c r="U1126" s="1"/>
      <c r="V1126" s="1" t="s">
        <v>13139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4505</v>
      </c>
      <c r="F1127" s="1" t="s">
        <v>4933</v>
      </c>
      <c r="G1127" s="1" t="s">
        <v>7447</v>
      </c>
      <c r="H1127" s="1" t="s">
        <v>7447</v>
      </c>
      <c r="I1127" s="1" t="s">
        <v>10163</v>
      </c>
      <c r="J1127" s="1"/>
      <c r="K1127" s="1" t="s">
        <v>15194</v>
      </c>
      <c r="L1127" s="1" t="s">
        <v>1125</v>
      </c>
      <c r="M1127" s="1" t="s">
        <v>11775</v>
      </c>
      <c r="N1127" s="1" t="s">
        <v>12322</v>
      </c>
      <c r="O1127" s="1" t="s">
        <v>1125</v>
      </c>
      <c r="P1127" s="1" t="s">
        <v>15460</v>
      </c>
      <c r="Q1127" s="1" t="s">
        <v>15460</v>
      </c>
      <c r="R1127" s="1" t="s">
        <v>13129</v>
      </c>
      <c r="S1127" s="1" t="s">
        <v>1125</v>
      </c>
      <c r="T1127" s="1"/>
      <c r="U1127" s="1"/>
      <c r="V1127" s="1" t="s">
        <v>13139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4506</v>
      </c>
      <c r="F1128" s="1" t="s">
        <v>6038</v>
      </c>
      <c r="G1128" s="1" t="s">
        <v>4506</v>
      </c>
      <c r="H1128" s="1" t="s">
        <v>8801</v>
      </c>
      <c r="I1128" s="1" t="s">
        <v>10164</v>
      </c>
      <c r="J1128" s="1"/>
      <c r="K1128" s="1" t="s">
        <v>15194</v>
      </c>
      <c r="L1128" s="1" t="s">
        <v>1126</v>
      </c>
      <c r="M1128" s="1" t="s">
        <v>11776</v>
      </c>
      <c r="N1128" s="1" t="s">
        <v>12322</v>
      </c>
      <c r="O1128" s="1" t="s">
        <v>1126</v>
      </c>
      <c r="P1128" s="1" t="s">
        <v>15461</v>
      </c>
      <c r="Q1128" s="1" t="s">
        <v>16166</v>
      </c>
      <c r="R1128" s="1" t="s">
        <v>13129</v>
      </c>
      <c r="S1128" s="1" t="s">
        <v>1126</v>
      </c>
      <c r="T1128" s="1" t="s">
        <v>16572</v>
      </c>
      <c r="U1128" s="1"/>
      <c r="V1128" s="1" t="s">
        <v>13139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4507</v>
      </c>
      <c r="F1129" s="1" t="s">
        <v>6039</v>
      </c>
      <c r="G1129" s="1" t="s">
        <v>6211</v>
      </c>
      <c r="H1129" s="1" t="s">
        <v>8802</v>
      </c>
      <c r="I1129" s="1" t="s">
        <v>10165</v>
      </c>
      <c r="J1129" s="1"/>
      <c r="K1129" s="1" t="s">
        <v>15194</v>
      </c>
      <c r="L1129" s="1" t="s">
        <v>1127</v>
      </c>
      <c r="M1129" s="1" t="s">
        <v>11777</v>
      </c>
      <c r="N1129" s="1" t="s">
        <v>12322</v>
      </c>
      <c r="O1129" s="1" t="s">
        <v>1127</v>
      </c>
      <c r="P1129" s="1" t="s">
        <v>15461</v>
      </c>
      <c r="Q1129" s="1" t="s">
        <v>16167</v>
      </c>
      <c r="R1129" s="1" t="s">
        <v>13129</v>
      </c>
      <c r="S1129" s="1" t="s">
        <v>1127</v>
      </c>
      <c r="T1129" s="1"/>
      <c r="U1129" s="1"/>
      <c r="V1129" s="1" t="s">
        <v>13139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4508</v>
      </c>
      <c r="F1130" s="1" t="s">
        <v>4500</v>
      </c>
      <c r="G1130" s="1" t="s">
        <v>7448</v>
      </c>
      <c r="H1130" s="1" t="s">
        <v>7448</v>
      </c>
      <c r="I1130" s="1" t="s">
        <v>10166</v>
      </c>
      <c r="J1130" s="1"/>
      <c r="K1130" s="1" t="s">
        <v>15194</v>
      </c>
      <c r="L1130" s="1" t="s">
        <v>1128</v>
      </c>
      <c r="M1130" s="1" t="s">
        <v>11778</v>
      </c>
      <c r="N1130" s="1" t="s">
        <v>12322</v>
      </c>
      <c r="O1130" s="1" t="s">
        <v>1128</v>
      </c>
      <c r="P1130" s="1" t="s">
        <v>15461</v>
      </c>
      <c r="Q1130" s="1" t="s">
        <v>16168</v>
      </c>
      <c r="R1130" s="1" t="s">
        <v>13129</v>
      </c>
      <c r="S1130" s="1" t="s">
        <v>1128</v>
      </c>
      <c r="T1130" s="1"/>
      <c r="U1130" s="1"/>
      <c r="V1130" s="1" t="s">
        <v>13139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4509</v>
      </c>
      <c r="F1131" s="1" t="s">
        <v>6040</v>
      </c>
      <c r="G1131" s="1" t="s">
        <v>7449</v>
      </c>
      <c r="H1131" s="1" t="s">
        <v>7432</v>
      </c>
      <c r="I1131" s="1" t="s">
        <v>10167</v>
      </c>
      <c r="J1131" s="1"/>
      <c r="K1131" s="1" t="s">
        <v>15194</v>
      </c>
      <c r="L1131" s="1" t="s">
        <v>1129</v>
      </c>
      <c r="M1131" s="1" t="s">
        <v>11779</v>
      </c>
      <c r="N1131" s="1" t="s">
        <v>12322</v>
      </c>
      <c r="O1131" s="1" t="s">
        <v>1129</v>
      </c>
      <c r="P1131" s="1" t="s">
        <v>15461</v>
      </c>
      <c r="Q1131" s="1" t="s">
        <v>16169</v>
      </c>
      <c r="R1131" s="1" t="s">
        <v>13129</v>
      </c>
      <c r="S1131" s="1" t="s">
        <v>1129</v>
      </c>
      <c r="T1131" s="1"/>
      <c r="U1131" s="1"/>
      <c r="V1131" s="1" t="s">
        <v>13139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4510</v>
      </c>
      <c r="F1132" s="1" t="s">
        <v>6041</v>
      </c>
      <c r="G1132" s="1" t="s">
        <v>7450</v>
      </c>
      <c r="H1132" s="1" t="s">
        <v>8803</v>
      </c>
      <c r="I1132" s="1" t="s">
        <v>10168</v>
      </c>
      <c r="J1132" s="1"/>
      <c r="K1132" s="1" t="s">
        <v>15194</v>
      </c>
      <c r="L1132" s="1" t="s">
        <v>1130</v>
      </c>
      <c r="M1132" s="1" t="s">
        <v>11780</v>
      </c>
      <c r="N1132" s="1" t="s">
        <v>12322</v>
      </c>
      <c r="O1132" s="1" t="s">
        <v>1130</v>
      </c>
      <c r="P1132" s="1" t="s">
        <v>15462</v>
      </c>
      <c r="Q1132" s="1" t="s">
        <v>15462</v>
      </c>
      <c r="R1132" s="1" t="s">
        <v>13129</v>
      </c>
      <c r="S1132" s="1" t="s">
        <v>1130</v>
      </c>
      <c r="T1132" s="1"/>
      <c r="U1132" s="1" t="s">
        <v>16780</v>
      </c>
      <c r="V1132" s="1" t="s">
        <v>13139</v>
      </c>
      <c r="W1132" s="1" t="s">
        <v>1130</v>
      </c>
      <c r="X1132" s="1" t="s">
        <v>16924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4511</v>
      </c>
      <c r="F1133" s="1" t="s">
        <v>6042</v>
      </c>
      <c r="G1133" s="1" t="s">
        <v>5944</v>
      </c>
      <c r="H1133" s="1" t="s">
        <v>4512</v>
      </c>
      <c r="I1133" s="1" t="s">
        <v>9449</v>
      </c>
      <c r="J1133" s="1"/>
      <c r="K1133" s="1" t="s">
        <v>15194</v>
      </c>
      <c r="L1133" s="1" t="s">
        <v>1131</v>
      </c>
      <c r="M1133" s="1" t="s">
        <v>11781</v>
      </c>
      <c r="N1133" s="1" t="s">
        <v>12322</v>
      </c>
      <c r="O1133" s="1" t="s">
        <v>1131</v>
      </c>
      <c r="P1133" s="1" t="s">
        <v>15462</v>
      </c>
      <c r="Q1133" s="1" t="s">
        <v>15462</v>
      </c>
      <c r="R1133" s="1" t="s">
        <v>13129</v>
      </c>
      <c r="S1133" s="1" t="s">
        <v>1131</v>
      </c>
      <c r="T1133" s="1"/>
      <c r="U1133" s="1"/>
      <c r="V1133" s="1" t="s">
        <v>13139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4512</v>
      </c>
      <c r="F1134" s="1" t="s">
        <v>6043</v>
      </c>
      <c r="G1134" s="1" t="s">
        <v>7451</v>
      </c>
      <c r="H1134" s="1" t="s">
        <v>8804</v>
      </c>
      <c r="I1134" s="1" t="s">
        <v>10169</v>
      </c>
      <c r="J1134" s="1"/>
      <c r="K1134" s="1" t="s">
        <v>15194</v>
      </c>
      <c r="L1134" s="1" t="s">
        <v>1132</v>
      </c>
      <c r="M1134" s="1" t="s">
        <v>11782</v>
      </c>
      <c r="N1134" s="1" t="s">
        <v>12322</v>
      </c>
      <c r="O1134" s="1" t="s">
        <v>1132</v>
      </c>
      <c r="P1134" s="1" t="s">
        <v>15463</v>
      </c>
      <c r="Q1134" s="1" t="s">
        <v>16170</v>
      </c>
      <c r="R1134" s="1" t="s">
        <v>13129</v>
      </c>
      <c r="S1134" s="1" t="s">
        <v>1132</v>
      </c>
      <c r="T1134" s="1" t="s">
        <v>16573</v>
      </c>
      <c r="U1134" s="1"/>
      <c r="V1134" s="1" t="s">
        <v>13139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4513</v>
      </c>
      <c r="F1135" s="1" t="s">
        <v>6044</v>
      </c>
      <c r="G1135" s="1" t="s">
        <v>7452</v>
      </c>
      <c r="H1135" s="1" t="s">
        <v>8805</v>
      </c>
      <c r="I1135" s="1" t="s">
        <v>9411</v>
      </c>
      <c r="J1135" s="1"/>
      <c r="K1135" s="1" t="s">
        <v>15194</v>
      </c>
      <c r="L1135" s="1" t="s">
        <v>1133</v>
      </c>
      <c r="M1135" s="1" t="s">
        <v>11783</v>
      </c>
      <c r="N1135" s="1" t="s">
        <v>12322</v>
      </c>
      <c r="O1135" s="1" t="s">
        <v>1133</v>
      </c>
      <c r="P1135" s="1" t="s">
        <v>15463</v>
      </c>
      <c r="Q1135" s="1" t="s">
        <v>16171</v>
      </c>
      <c r="R1135" s="1" t="s">
        <v>13129</v>
      </c>
      <c r="S1135" s="1" t="s">
        <v>1133</v>
      </c>
      <c r="T1135" s="1"/>
      <c r="U1135" s="1"/>
      <c r="V1135" s="1" t="s">
        <v>13139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4514</v>
      </c>
      <c r="F1136" s="1" t="s">
        <v>6045</v>
      </c>
      <c r="G1136" s="1" t="s">
        <v>7453</v>
      </c>
      <c r="H1136" s="1" t="s">
        <v>8806</v>
      </c>
      <c r="I1136" s="1" t="s">
        <v>10170</v>
      </c>
      <c r="J1136" s="1"/>
      <c r="K1136" s="1" t="s">
        <v>15194</v>
      </c>
      <c r="L1136" s="1" t="s">
        <v>1134</v>
      </c>
      <c r="M1136" s="1" t="s">
        <v>11784</v>
      </c>
      <c r="N1136" s="1" t="s">
        <v>12322</v>
      </c>
      <c r="O1136" s="1" t="s">
        <v>1134</v>
      </c>
      <c r="P1136" s="1" t="s">
        <v>15463</v>
      </c>
      <c r="Q1136" s="1" t="s">
        <v>16172</v>
      </c>
      <c r="R1136" s="1" t="s">
        <v>13129</v>
      </c>
      <c r="S1136" s="1" t="s">
        <v>1134</v>
      </c>
      <c r="T1136" s="1"/>
      <c r="U1136" s="1"/>
      <c r="V1136" s="1" t="s">
        <v>13139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4515</v>
      </c>
      <c r="F1137" s="1" t="s">
        <v>6046</v>
      </c>
      <c r="G1137" s="1" t="s">
        <v>7454</v>
      </c>
      <c r="H1137" s="1" t="s">
        <v>4948</v>
      </c>
      <c r="I1137" s="1" t="s">
        <v>10171</v>
      </c>
      <c r="J1137" s="1"/>
      <c r="K1137" s="1" t="s">
        <v>15194</v>
      </c>
      <c r="L1137" s="1" t="s">
        <v>1135</v>
      </c>
      <c r="M1137" s="1" t="s">
        <v>11785</v>
      </c>
      <c r="N1137" s="1" t="s">
        <v>12322</v>
      </c>
      <c r="O1137" s="1" t="s">
        <v>1135</v>
      </c>
      <c r="P1137" s="1" t="s">
        <v>15463</v>
      </c>
      <c r="Q1137" s="1" t="s">
        <v>16173</v>
      </c>
      <c r="R1137" s="1" t="s">
        <v>13129</v>
      </c>
      <c r="S1137" s="1" t="s">
        <v>1135</v>
      </c>
      <c r="T1137" s="1"/>
      <c r="U1137" s="1"/>
      <c r="V1137" s="1" t="s">
        <v>13139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4516</v>
      </c>
      <c r="F1138" s="1" t="s">
        <v>6047</v>
      </c>
      <c r="G1138" s="1" t="s">
        <v>7455</v>
      </c>
      <c r="H1138" s="1" t="s">
        <v>8807</v>
      </c>
      <c r="I1138" s="1" t="s">
        <v>10172</v>
      </c>
      <c r="J1138" s="1"/>
      <c r="K1138" s="1" t="s">
        <v>15194</v>
      </c>
      <c r="L1138" s="1" t="s">
        <v>1136</v>
      </c>
      <c r="M1138" s="1" t="s">
        <v>11786</v>
      </c>
      <c r="N1138" s="1" t="s">
        <v>12322</v>
      </c>
      <c r="O1138" s="1" t="s">
        <v>1136</v>
      </c>
      <c r="P1138" s="1" t="s">
        <v>15463</v>
      </c>
      <c r="Q1138" s="1" t="s">
        <v>16174</v>
      </c>
      <c r="R1138" s="1" t="s">
        <v>13129</v>
      </c>
      <c r="S1138" s="1" t="s">
        <v>1136</v>
      </c>
      <c r="T1138" s="1"/>
      <c r="U1138" s="1"/>
      <c r="V1138" s="1" t="s">
        <v>13139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4517</v>
      </c>
      <c r="F1139" s="1" t="s">
        <v>6048</v>
      </c>
      <c r="G1139" s="1" t="s">
        <v>7456</v>
      </c>
      <c r="H1139" s="1" t="s">
        <v>4529</v>
      </c>
      <c r="I1139" s="1" t="s">
        <v>10173</v>
      </c>
      <c r="J1139" s="1"/>
      <c r="K1139" s="1" t="s">
        <v>15194</v>
      </c>
      <c r="L1139" s="1" t="s">
        <v>1137</v>
      </c>
      <c r="M1139" s="1" t="s">
        <v>11787</v>
      </c>
      <c r="N1139" s="1" t="s">
        <v>12322</v>
      </c>
      <c r="O1139" s="1" t="s">
        <v>1137</v>
      </c>
      <c r="P1139" s="1" t="s">
        <v>15464</v>
      </c>
      <c r="Q1139" s="1" t="s">
        <v>15464</v>
      </c>
      <c r="R1139" s="1" t="s">
        <v>13129</v>
      </c>
      <c r="S1139" s="1" t="s">
        <v>1137</v>
      </c>
      <c r="T1139" s="1"/>
      <c r="U1139" s="1" t="s">
        <v>16781</v>
      </c>
      <c r="V1139" s="1" t="s">
        <v>13139</v>
      </c>
      <c r="W1139" s="1" t="s">
        <v>1137</v>
      </c>
      <c r="X1139" s="1" t="s">
        <v>16925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4518</v>
      </c>
      <c r="F1140" s="1" t="s">
        <v>6049</v>
      </c>
      <c r="G1140" s="1" t="s">
        <v>6059</v>
      </c>
      <c r="H1140" s="1" t="s">
        <v>8808</v>
      </c>
      <c r="I1140" s="1" t="s">
        <v>10174</v>
      </c>
      <c r="J1140" s="1"/>
      <c r="K1140" s="1" t="s">
        <v>15194</v>
      </c>
      <c r="L1140" s="1" t="s">
        <v>1138</v>
      </c>
      <c r="M1140" s="1" t="s">
        <v>11788</v>
      </c>
      <c r="N1140" s="1" t="s">
        <v>12322</v>
      </c>
      <c r="O1140" s="1" t="s">
        <v>1138</v>
      </c>
      <c r="P1140" s="1" t="s">
        <v>15465</v>
      </c>
      <c r="Q1140" s="1" t="s">
        <v>16175</v>
      </c>
      <c r="R1140" s="1" t="s">
        <v>13129</v>
      </c>
      <c r="S1140" s="1" t="s">
        <v>1138</v>
      </c>
      <c r="T1140" s="1" t="s">
        <v>16574</v>
      </c>
      <c r="U1140" s="1"/>
      <c r="V1140" s="1" t="s">
        <v>13139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4519</v>
      </c>
      <c r="F1141" s="1" t="s">
        <v>6050</v>
      </c>
      <c r="G1141" s="1" t="s">
        <v>4565</v>
      </c>
      <c r="H1141" s="1" t="s">
        <v>7487</v>
      </c>
      <c r="I1141" s="1" t="s">
        <v>10175</v>
      </c>
      <c r="J1141" s="1"/>
      <c r="K1141" s="1" t="s">
        <v>15194</v>
      </c>
      <c r="L1141" s="1" t="s">
        <v>1139</v>
      </c>
      <c r="M1141" s="1" t="s">
        <v>11789</v>
      </c>
      <c r="N1141" s="1" t="s">
        <v>12322</v>
      </c>
      <c r="O1141" s="1" t="s">
        <v>1139</v>
      </c>
      <c r="P1141" s="1" t="s">
        <v>15466</v>
      </c>
      <c r="Q1141" s="1" t="s">
        <v>15466</v>
      </c>
      <c r="R1141" s="1" t="s">
        <v>13129</v>
      </c>
      <c r="S1141" s="1" t="s">
        <v>1139</v>
      </c>
      <c r="T1141" s="1"/>
      <c r="U1141" s="1" t="s">
        <v>16782</v>
      </c>
      <c r="V1141" s="1" t="s">
        <v>13139</v>
      </c>
      <c r="W1141" s="1" t="s">
        <v>1139</v>
      </c>
      <c r="X1141" s="1" t="s">
        <v>16926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4520</v>
      </c>
      <c r="F1142" s="1" t="s">
        <v>6051</v>
      </c>
      <c r="G1142" s="1" t="s">
        <v>7457</v>
      </c>
      <c r="H1142" s="1" t="s">
        <v>8809</v>
      </c>
      <c r="I1142" s="1" t="s">
        <v>10176</v>
      </c>
      <c r="J1142" s="1"/>
      <c r="K1142" s="1" t="s">
        <v>15194</v>
      </c>
      <c r="L1142" s="1" t="s">
        <v>1140</v>
      </c>
      <c r="M1142" s="1" t="s">
        <v>11790</v>
      </c>
      <c r="N1142" s="1" t="s">
        <v>12322</v>
      </c>
      <c r="O1142" s="1" t="s">
        <v>1140</v>
      </c>
      <c r="P1142" s="1" t="s">
        <v>15467</v>
      </c>
      <c r="Q1142" s="1" t="s">
        <v>16176</v>
      </c>
      <c r="R1142" s="1" t="s">
        <v>13129</v>
      </c>
      <c r="S1142" s="1" t="s">
        <v>1140</v>
      </c>
      <c r="T1142" s="1" t="s">
        <v>16575</v>
      </c>
      <c r="U1142" s="1"/>
      <c r="V1142" s="1" t="s">
        <v>13139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4521</v>
      </c>
      <c r="F1143" s="1" t="s">
        <v>6052</v>
      </c>
      <c r="G1143" s="1" t="s">
        <v>7458</v>
      </c>
      <c r="H1143" s="1" t="s">
        <v>7557</v>
      </c>
      <c r="I1143" s="1" t="s">
        <v>10177</v>
      </c>
      <c r="J1143" s="1"/>
      <c r="K1143" s="1" t="s">
        <v>15194</v>
      </c>
      <c r="L1143" s="1" t="s">
        <v>1141</v>
      </c>
      <c r="M1143" s="1" t="s">
        <v>11791</v>
      </c>
      <c r="N1143" s="1" t="s">
        <v>12322</v>
      </c>
      <c r="O1143" s="1" t="s">
        <v>1141</v>
      </c>
      <c r="P1143" s="1" t="s">
        <v>15467</v>
      </c>
      <c r="Q1143" s="1" t="s">
        <v>16177</v>
      </c>
      <c r="R1143" s="1" t="s">
        <v>13129</v>
      </c>
      <c r="S1143" s="1" t="s">
        <v>1141</v>
      </c>
      <c r="T1143" s="1"/>
      <c r="U1143" s="1"/>
      <c r="V1143" s="1" t="s">
        <v>13139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4522</v>
      </c>
      <c r="F1144" s="1" t="s">
        <v>6053</v>
      </c>
      <c r="G1144" s="1" t="s">
        <v>7459</v>
      </c>
      <c r="H1144" s="1" t="s">
        <v>7523</v>
      </c>
      <c r="I1144" s="1" t="s">
        <v>10178</v>
      </c>
      <c r="J1144" s="1"/>
      <c r="K1144" s="1" t="s">
        <v>15194</v>
      </c>
      <c r="L1144" s="1" t="s">
        <v>1142</v>
      </c>
      <c r="M1144" s="1" t="s">
        <v>11792</v>
      </c>
      <c r="N1144" s="1" t="s">
        <v>12322</v>
      </c>
      <c r="O1144" s="1" t="s">
        <v>1142</v>
      </c>
      <c r="P1144" s="1" t="s">
        <v>15467</v>
      </c>
      <c r="Q1144" s="1" t="s">
        <v>16178</v>
      </c>
      <c r="R1144" s="1" t="s">
        <v>13129</v>
      </c>
      <c r="S1144" s="1" t="s">
        <v>1142</v>
      </c>
      <c r="T1144" s="1"/>
      <c r="U1144" s="1"/>
      <c r="V1144" s="1" t="s">
        <v>13139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4523</v>
      </c>
      <c r="F1145" s="1" t="s">
        <v>4669</v>
      </c>
      <c r="G1145" s="1" t="s">
        <v>7460</v>
      </c>
      <c r="H1145" s="1" t="s">
        <v>7492</v>
      </c>
      <c r="I1145" s="1" t="s">
        <v>10179</v>
      </c>
      <c r="J1145" s="1"/>
      <c r="K1145" s="1" t="s">
        <v>15194</v>
      </c>
      <c r="L1145" s="1" t="s">
        <v>1143</v>
      </c>
      <c r="M1145" s="1" t="s">
        <v>11793</v>
      </c>
      <c r="N1145" s="1" t="s">
        <v>12322</v>
      </c>
      <c r="O1145" s="1" t="s">
        <v>1143</v>
      </c>
      <c r="P1145" s="1" t="s">
        <v>15468</v>
      </c>
      <c r="Q1145" s="1" t="s">
        <v>15468</v>
      </c>
      <c r="R1145" s="1" t="s">
        <v>13129</v>
      </c>
      <c r="S1145" s="1" t="s">
        <v>1143</v>
      </c>
      <c r="T1145" s="1"/>
      <c r="U1145" s="1" t="s">
        <v>16783</v>
      </c>
      <c r="V1145" s="1" t="s">
        <v>13139</v>
      </c>
      <c r="W1145" s="1" t="s">
        <v>1143</v>
      </c>
      <c r="X1145" s="1" t="s">
        <v>16927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4524</v>
      </c>
      <c r="F1146" s="1" t="s">
        <v>6054</v>
      </c>
      <c r="G1146" s="1" t="s">
        <v>7461</v>
      </c>
      <c r="H1146" s="1" t="s">
        <v>8810</v>
      </c>
      <c r="I1146" s="1" t="s">
        <v>10180</v>
      </c>
      <c r="J1146" s="1"/>
      <c r="K1146" s="1" t="s">
        <v>15194</v>
      </c>
      <c r="L1146" s="1" t="s">
        <v>1144</v>
      </c>
      <c r="M1146" s="1" t="s">
        <v>11794</v>
      </c>
      <c r="N1146" s="1" t="s">
        <v>12322</v>
      </c>
      <c r="O1146" s="1" t="s">
        <v>1144</v>
      </c>
      <c r="P1146" s="1" t="s">
        <v>15468</v>
      </c>
      <c r="Q1146" s="1" t="s">
        <v>15468</v>
      </c>
      <c r="R1146" s="1" t="s">
        <v>13129</v>
      </c>
      <c r="S1146" s="1" t="s">
        <v>1144</v>
      </c>
      <c r="T1146" s="1"/>
      <c r="U1146" s="1"/>
      <c r="V1146" s="1" t="s">
        <v>13139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4525</v>
      </c>
      <c r="F1147" s="1" t="s">
        <v>4668</v>
      </c>
      <c r="G1147" s="1" t="s">
        <v>7462</v>
      </c>
      <c r="H1147" s="1" t="s">
        <v>8811</v>
      </c>
      <c r="I1147" s="1" t="s">
        <v>10181</v>
      </c>
      <c r="J1147" s="1"/>
      <c r="K1147" s="1" t="s">
        <v>15194</v>
      </c>
      <c r="L1147" s="1" t="s">
        <v>1145</v>
      </c>
      <c r="M1147" s="1" t="s">
        <v>11795</v>
      </c>
      <c r="N1147" s="1" t="s">
        <v>12322</v>
      </c>
      <c r="O1147" s="1" t="s">
        <v>1145</v>
      </c>
      <c r="P1147" s="1" t="s">
        <v>15469</v>
      </c>
      <c r="Q1147" s="1" t="s">
        <v>16179</v>
      </c>
      <c r="R1147" s="1" t="s">
        <v>13129</v>
      </c>
      <c r="S1147" s="1" t="s">
        <v>1145</v>
      </c>
      <c r="T1147" s="1" t="s">
        <v>16576</v>
      </c>
      <c r="U1147" s="1"/>
      <c r="V1147" s="1" t="s">
        <v>13139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4526</v>
      </c>
      <c r="F1148" s="1" t="s">
        <v>6055</v>
      </c>
      <c r="G1148" s="1" t="s">
        <v>7463</v>
      </c>
      <c r="H1148" s="1" t="s">
        <v>4597</v>
      </c>
      <c r="I1148" s="1" t="s">
        <v>10182</v>
      </c>
      <c r="J1148" s="1"/>
      <c r="K1148" s="1" t="s">
        <v>15194</v>
      </c>
      <c r="L1148" s="1" t="s">
        <v>1146</v>
      </c>
      <c r="M1148" s="1" t="s">
        <v>11796</v>
      </c>
      <c r="N1148" s="1" t="s">
        <v>12322</v>
      </c>
      <c r="O1148" s="1" t="s">
        <v>1146</v>
      </c>
      <c r="P1148" s="1" t="s">
        <v>15470</v>
      </c>
      <c r="Q1148" s="1" t="s">
        <v>15470</v>
      </c>
      <c r="R1148" s="1" t="s">
        <v>13129</v>
      </c>
      <c r="S1148" s="1" t="s">
        <v>1146</v>
      </c>
      <c r="T1148" s="1"/>
      <c r="U1148" s="1" t="s">
        <v>16784</v>
      </c>
      <c r="V1148" s="1" t="s">
        <v>13139</v>
      </c>
      <c r="W1148" s="1" t="s">
        <v>1146</v>
      </c>
      <c r="X1148" s="1" t="s">
        <v>16928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4527</v>
      </c>
      <c r="F1149" s="1" t="s">
        <v>6056</v>
      </c>
      <c r="G1149" s="1" t="s">
        <v>7464</v>
      </c>
      <c r="H1149" s="1" t="s">
        <v>8812</v>
      </c>
      <c r="I1149" s="1" t="s">
        <v>10183</v>
      </c>
      <c r="J1149" s="1"/>
      <c r="K1149" s="1" t="s">
        <v>15194</v>
      </c>
      <c r="L1149" s="1" t="s">
        <v>1147</v>
      </c>
      <c r="M1149" s="1" t="s">
        <v>11797</v>
      </c>
      <c r="N1149" s="1" t="s">
        <v>12322</v>
      </c>
      <c r="O1149" s="1" t="s">
        <v>1147</v>
      </c>
      <c r="P1149" s="1" t="s">
        <v>15470</v>
      </c>
      <c r="Q1149" s="1" t="s">
        <v>15470</v>
      </c>
      <c r="R1149" s="1" t="s">
        <v>13129</v>
      </c>
      <c r="S1149" s="1" t="s">
        <v>1147</v>
      </c>
      <c r="T1149" s="1"/>
      <c r="U1149" s="1"/>
      <c r="V1149" s="1" t="s">
        <v>13139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4528</v>
      </c>
      <c r="F1150" s="1" t="s">
        <v>4528</v>
      </c>
      <c r="G1150" s="1" t="s">
        <v>7465</v>
      </c>
      <c r="H1150" s="1" t="s">
        <v>8813</v>
      </c>
      <c r="I1150" s="1" t="s">
        <v>10184</v>
      </c>
      <c r="J1150" s="1"/>
      <c r="K1150" s="1" t="s">
        <v>15194</v>
      </c>
      <c r="L1150" s="1" t="s">
        <v>1148</v>
      </c>
      <c r="M1150" s="1" t="s">
        <v>11798</v>
      </c>
      <c r="N1150" s="1" t="s">
        <v>12322</v>
      </c>
      <c r="O1150" s="1" t="s">
        <v>1148</v>
      </c>
      <c r="P1150" s="1" t="s">
        <v>15470</v>
      </c>
      <c r="Q1150" s="1" t="s">
        <v>15470</v>
      </c>
      <c r="R1150" s="1" t="s">
        <v>13129</v>
      </c>
      <c r="S1150" s="1" t="s">
        <v>1148</v>
      </c>
      <c r="T1150" s="1"/>
      <c r="U1150" s="1"/>
      <c r="V1150" s="1" t="s">
        <v>13139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4529</v>
      </c>
      <c r="F1151" s="1" t="s">
        <v>6057</v>
      </c>
      <c r="G1151" s="1" t="s">
        <v>7466</v>
      </c>
      <c r="H1151" s="1" t="s">
        <v>8814</v>
      </c>
      <c r="I1151" s="1" t="s">
        <v>10185</v>
      </c>
      <c r="J1151" s="1"/>
      <c r="K1151" s="1" t="s">
        <v>15194</v>
      </c>
      <c r="L1151" s="1" t="s">
        <v>1149</v>
      </c>
      <c r="M1151" s="1" t="s">
        <v>11799</v>
      </c>
      <c r="N1151" s="1" t="s">
        <v>12322</v>
      </c>
      <c r="O1151" s="1" t="s">
        <v>1149</v>
      </c>
      <c r="P1151" s="1" t="s">
        <v>15470</v>
      </c>
      <c r="Q1151" s="1" t="s">
        <v>15470</v>
      </c>
      <c r="R1151" s="1" t="s">
        <v>13129</v>
      </c>
      <c r="S1151" s="1" t="s">
        <v>1149</v>
      </c>
      <c r="T1151" s="1"/>
      <c r="U1151" s="1"/>
      <c r="V1151" s="1" t="s">
        <v>13139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4530</v>
      </c>
      <c r="F1152" s="1" t="s">
        <v>6058</v>
      </c>
      <c r="G1152" s="1" t="s">
        <v>7467</v>
      </c>
      <c r="H1152" s="1" t="s">
        <v>4945</v>
      </c>
      <c r="I1152" s="1" t="s">
        <v>10186</v>
      </c>
      <c r="J1152" s="1"/>
      <c r="K1152" s="1" t="s">
        <v>15194</v>
      </c>
      <c r="L1152" s="1" t="s">
        <v>1150</v>
      </c>
      <c r="M1152" s="1" t="s">
        <v>11800</v>
      </c>
      <c r="N1152" s="1" t="s">
        <v>12322</v>
      </c>
      <c r="O1152" s="1" t="s">
        <v>1150</v>
      </c>
      <c r="P1152" s="1" t="s">
        <v>15470</v>
      </c>
      <c r="Q1152" s="1" t="s">
        <v>15470</v>
      </c>
      <c r="R1152" s="1" t="s">
        <v>13129</v>
      </c>
      <c r="S1152" s="1" t="s">
        <v>1150</v>
      </c>
      <c r="T1152" s="1"/>
      <c r="U1152" s="1"/>
      <c r="V1152" s="1" t="s">
        <v>13139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4531</v>
      </c>
      <c r="F1153" s="1" t="s">
        <v>6059</v>
      </c>
      <c r="G1153" s="1" t="s">
        <v>7468</v>
      </c>
      <c r="H1153" s="1" t="s">
        <v>4530</v>
      </c>
      <c r="I1153" s="1" t="s">
        <v>10187</v>
      </c>
      <c r="J1153" s="1"/>
      <c r="K1153" s="1" t="s">
        <v>15194</v>
      </c>
      <c r="L1153" s="1" t="s">
        <v>1151</v>
      </c>
      <c r="M1153" s="1" t="s">
        <v>11801</v>
      </c>
      <c r="N1153" s="1" t="s">
        <v>12322</v>
      </c>
      <c r="O1153" s="1" t="s">
        <v>1151</v>
      </c>
      <c r="P1153" s="1" t="s">
        <v>15470</v>
      </c>
      <c r="Q1153" s="1" t="s">
        <v>15470</v>
      </c>
      <c r="R1153" s="1" t="s">
        <v>13129</v>
      </c>
      <c r="S1153" s="1" t="s">
        <v>1151</v>
      </c>
      <c r="T1153" s="1"/>
      <c r="U1153" s="1"/>
      <c r="V1153" s="1" t="s">
        <v>13139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4532</v>
      </c>
      <c r="F1154" s="1" t="s">
        <v>6060</v>
      </c>
      <c r="G1154" s="1" t="s">
        <v>7469</v>
      </c>
      <c r="H1154" s="1" t="s">
        <v>8815</v>
      </c>
      <c r="I1154" s="1" t="s">
        <v>10188</v>
      </c>
      <c r="J1154" s="1"/>
      <c r="K1154" s="1" t="s">
        <v>15194</v>
      </c>
      <c r="L1154" s="1" t="s">
        <v>1152</v>
      </c>
      <c r="M1154" s="1" t="s">
        <v>11802</v>
      </c>
      <c r="N1154" s="1" t="s">
        <v>12322</v>
      </c>
      <c r="O1154" s="1" t="s">
        <v>1152</v>
      </c>
      <c r="P1154" s="1" t="s">
        <v>15470</v>
      </c>
      <c r="Q1154" s="1" t="s">
        <v>15470</v>
      </c>
      <c r="R1154" s="1" t="s">
        <v>13129</v>
      </c>
      <c r="S1154" s="1" t="s">
        <v>1152</v>
      </c>
      <c r="T1154" s="1"/>
      <c r="U1154" s="1"/>
      <c r="V1154" s="1" t="s">
        <v>13139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4533</v>
      </c>
      <c r="F1155" s="1" t="s">
        <v>6061</v>
      </c>
      <c r="G1155" s="1" t="s">
        <v>7439</v>
      </c>
      <c r="H1155" s="1" t="s">
        <v>6061</v>
      </c>
      <c r="I1155" s="1" t="s">
        <v>10189</v>
      </c>
      <c r="J1155" s="1"/>
      <c r="K1155" s="1" t="s">
        <v>15194</v>
      </c>
      <c r="L1155" s="1" t="s">
        <v>1153</v>
      </c>
      <c r="M1155" s="1" t="s">
        <v>11803</v>
      </c>
      <c r="N1155" s="1" t="s">
        <v>12322</v>
      </c>
      <c r="O1155" s="1" t="s">
        <v>1153</v>
      </c>
      <c r="P1155" s="1" t="s">
        <v>15470</v>
      </c>
      <c r="Q1155" s="1" t="s">
        <v>15470</v>
      </c>
      <c r="R1155" s="1" t="s">
        <v>13129</v>
      </c>
      <c r="S1155" s="1" t="s">
        <v>1153</v>
      </c>
      <c r="T1155" s="1"/>
      <c r="U1155" s="1"/>
      <c r="V1155" s="1" t="s">
        <v>13139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4534</v>
      </c>
      <c r="F1156" s="1" t="s">
        <v>6062</v>
      </c>
      <c r="G1156" s="1" t="s">
        <v>7470</v>
      </c>
      <c r="H1156" s="1" t="s">
        <v>7493</v>
      </c>
      <c r="I1156" s="1" t="s">
        <v>10190</v>
      </c>
      <c r="J1156" s="1"/>
      <c r="K1156" s="1" t="s">
        <v>15194</v>
      </c>
      <c r="L1156" s="1" t="s">
        <v>1154</v>
      </c>
      <c r="M1156" s="1" t="s">
        <v>11804</v>
      </c>
      <c r="N1156" s="1" t="s">
        <v>12322</v>
      </c>
      <c r="O1156" s="1" t="s">
        <v>1154</v>
      </c>
      <c r="P1156" s="1" t="s">
        <v>15471</v>
      </c>
      <c r="Q1156" s="1" t="s">
        <v>16180</v>
      </c>
      <c r="R1156" s="1" t="s">
        <v>13129</v>
      </c>
      <c r="S1156" s="1" t="s">
        <v>1154</v>
      </c>
      <c r="T1156" s="1" t="s">
        <v>16577</v>
      </c>
      <c r="U1156" s="1"/>
      <c r="V1156" s="1" t="s">
        <v>13139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4535</v>
      </c>
      <c r="F1157" s="1" t="s">
        <v>6063</v>
      </c>
      <c r="G1157" s="1" t="s">
        <v>7471</v>
      </c>
      <c r="H1157" s="1" t="s">
        <v>4597</v>
      </c>
      <c r="I1157" s="1" t="s">
        <v>9717</v>
      </c>
      <c r="J1157" s="1"/>
      <c r="K1157" s="1" t="s">
        <v>15194</v>
      </c>
      <c r="L1157" s="1" t="s">
        <v>1155</v>
      </c>
      <c r="M1157" s="1" t="s">
        <v>11805</v>
      </c>
      <c r="N1157" s="1" t="s">
        <v>12322</v>
      </c>
      <c r="O1157" s="1" t="s">
        <v>1155</v>
      </c>
      <c r="P1157" s="1" t="s">
        <v>15471</v>
      </c>
      <c r="Q1157" s="1" t="s">
        <v>16181</v>
      </c>
      <c r="R1157" s="1" t="s">
        <v>13129</v>
      </c>
      <c r="S1157" s="1" t="s">
        <v>1155</v>
      </c>
      <c r="T1157" s="1"/>
      <c r="U1157" s="1"/>
      <c r="V1157" s="1" t="s">
        <v>13139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4536</v>
      </c>
      <c r="F1158" s="1" t="s">
        <v>6064</v>
      </c>
      <c r="G1158" s="1" t="s">
        <v>4949</v>
      </c>
      <c r="H1158" s="1" t="s">
        <v>6064</v>
      </c>
      <c r="I1158" s="1" t="s">
        <v>10191</v>
      </c>
      <c r="J1158" s="1"/>
      <c r="K1158" s="1" t="s">
        <v>15194</v>
      </c>
      <c r="L1158" s="1" t="s">
        <v>1156</v>
      </c>
      <c r="M1158" s="1" t="s">
        <v>11806</v>
      </c>
      <c r="N1158" s="1" t="s">
        <v>12322</v>
      </c>
      <c r="O1158" s="1" t="s">
        <v>1156</v>
      </c>
      <c r="P1158" s="1" t="s">
        <v>15471</v>
      </c>
      <c r="Q1158" s="1" t="s">
        <v>16182</v>
      </c>
      <c r="R1158" s="1" t="s">
        <v>13129</v>
      </c>
      <c r="S1158" s="1" t="s">
        <v>1156</v>
      </c>
      <c r="T1158" s="1"/>
      <c r="U1158" s="1"/>
      <c r="V1158" s="1" t="s">
        <v>13139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4537</v>
      </c>
      <c r="F1159" s="1" t="s">
        <v>6065</v>
      </c>
      <c r="G1159" s="1" t="s">
        <v>7472</v>
      </c>
      <c r="H1159" s="1" t="s">
        <v>8816</v>
      </c>
      <c r="I1159" s="1" t="s">
        <v>10192</v>
      </c>
      <c r="J1159" s="1"/>
      <c r="K1159" s="1" t="s">
        <v>15194</v>
      </c>
      <c r="L1159" s="1" t="s">
        <v>1157</v>
      </c>
      <c r="M1159" s="1" t="s">
        <v>11807</v>
      </c>
      <c r="N1159" s="1" t="s">
        <v>12322</v>
      </c>
      <c r="O1159" s="1" t="s">
        <v>1157</v>
      </c>
      <c r="P1159" s="1" t="s">
        <v>15471</v>
      </c>
      <c r="Q1159" s="1" t="s">
        <v>16183</v>
      </c>
      <c r="R1159" s="1" t="s">
        <v>13129</v>
      </c>
      <c r="S1159" s="1" t="s">
        <v>1157</v>
      </c>
      <c r="T1159" s="1"/>
      <c r="U1159" s="1"/>
      <c r="V1159" s="1" t="s">
        <v>13139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4538</v>
      </c>
      <c r="F1160" s="1" t="s">
        <v>4537</v>
      </c>
      <c r="G1160" s="1" t="s">
        <v>6406</v>
      </c>
      <c r="H1160" s="1" t="s">
        <v>6407</v>
      </c>
      <c r="I1160" s="1" t="s">
        <v>10193</v>
      </c>
      <c r="J1160" s="1"/>
      <c r="K1160" s="1" t="s">
        <v>15194</v>
      </c>
      <c r="L1160" s="1" t="s">
        <v>1158</v>
      </c>
      <c r="M1160" s="1" t="s">
        <v>11808</v>
      </c>
      <c r="N1160" s="1" t="s">
        <v>12322</v>
      </c>
      <c r="O1160" s="1" t="s">
        <v>1158</v>
      </c>
      <c r="P1160" s="1" t="s">
        <v>15472</v>
      </c>
      <c r="Q1160" s="1" t="s">
        <v>15472</v>
      </c>
      <c r="R1160" s="1" t="s">
        <v>13129</v>
      </c>
      <c r="S1160" s="1" t="s">
        <v>1158</v>
      </c>
      <c r="T1160" s="1"/>
      <c r="U1160" s="1" t="s">
        <v>16785</v>
      </c>
      <c r="V1160" s="1" t="s">
        <v>13139</v>
      </c>
      <c r="W1160" s="1" t="s">
        <v>1158</v>
      </c>
      <c r="X1160" s="1" t="s">
        <v>16929</v>
      </c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4539</v>
      </c>
      <c r="F1161" s="1" t="s">
        <v>6066</v>
      </c>
      <c r="G1161" s="1" t="s">
        <v>7473</v>
      </c>
      <c r="H1161" s="1" t="s">
        <v>4540</v>
      </c>
      <c r="I1161" s="1" t="s">
        <v>10194</v>
      </c>
      <c r="J1161" s="1"/>
      <c r="K1161" s="1" t="s">
        <v>15194</v>
      </c>
      <c r="L1161" s="1" t="s">
        <v>1159</v>
      </c>
      <c r="M1161" s="1" t="s">
        <v>11809</v>
      </c>
      <c r="N1161" s="1" t="s">
        <v>12322</v>
      </c>
      <c r="O1161" s="1" t="s">
        <v>1159</v>
      </c>
      <c r="P1161" s="1" t="s">
        <v>15473</v>
      </c>
      <c r="Q1161" s="1" t="s">
        <v>16184</v>
      </c>
      <c r="R1161" s="1" t="s">
        <v>13129</v>
      </c>
      <c r="S1161" s="1" t="s">
        <v>1159</v>
      </c>
      <c r="T1161" s="1" t="s">
        <v>16578</v>
      </c>
      <c r="U1161" s="1"/>
      <c r="V1161" s="1" t="s">
        <v>13139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4540</v>
      </c>
      <c r="F1162" s="1" t="s">
        <v>6067</v>
      </c>
      <c r="G1162" s="1" t="s">
        <v>7474</v>
      </c>
      <c r="H1162" s="1" t="s">
        <v>4613</v>
      </c>
      <c r="I1162" s="1" t="s">
        <v>10195</v>
      </c>
      <c r="J1162" s="1"/>
      <c r="K1162" s="1" t="s">
        <v>15194</v>
      </c>
      <c r="L1162" s="1" t="s">
        <v>1160</v>
      </c>
      <c r="M1162" s="1" t="s">
        <v>11810</v>
      </c>
      <c r="N1162" s="1" t="s">
        <v>12322</v>
      </c>
      <c r="O1162" s="1" t="s">
        <v>1160</v>
      </c>
      <c r="P1162" s="1" t="s">
        <v>15473</v>
      </c>
      <c r="Q1162" s="1" t="s">
        <v>16185</v>
      </c>
      <c r="R1162" s="1" t="s">
        <v>13129</v>
      </c>
      <c r="S1162" s="1" t="s">
        <v>1160</v>
      </c>
      <c r="T1162" s="1"/>
      <c r="U1162" s="1"/>
      <c r="V1162" s="1" t="s">
        <v>13139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4541</v>
      </c>
      <c r="F1163" s="1" t="s">
        <v>6068</v>
      </c>
      <c r="G1163" s="1" t="s">
        <v>7475</v>
      </c>
      <c r="H1163" s="1" t="s">
        <v>8817</v>
      </c>
      <c r="I1163" s="1" t="s">
        <v>10196</v>
      </c>
      <c r="J1163" s="1"/>
      <c r="K1163" s="1" t="s">
        <v>15194</v>
      </c>
      <c r="L1163" s="1" t="s">
        <v>1161</v>
      </c>
      <c r="M1163" s="1" t="s">
        <v>11811</v>
      </c>
      <c r="N1163" s="1" t="s">
        <v>12322</v>
      </c>
      <c r="O1163" s="1" t="s">
        <v>1161</v>
      </c>
      <c r="P1163" s="1" t="s">
        <v>15474</v>
      </c>
      <c r="Q1163" s="1" t="s">
        <v>15474</v>
      </c>
      <c r="R1163" s="1" t="s">
        <v>13129</v>
      </c>
      <c r="S1163" s="1" t="s">
        <v>1161</v>
      </c>
      <c r="T1163" s="1"/>
      <c r="U1163" s="1" t="s">
        <v>16786</v>
      </c>
      <c r="V1163" s="1" t="s">
        <v>13139</v>
      </c>
      <c r="W1163" s="1" t="s">
        <v>1161</v>
      </c>
      <c r="X1163" s="1" t="s">
        <v>16930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4542</v>
      </c>
      <c r="F1164" s="1" t="s">
        <v>6069</v>
      </c>
      <c r="G1164" s="1" t="s">
        <v>7476</v>
      </c>
      <c r="H1164" s="1" t="s">
        <v>8818</v>
      </c>
      <c r="I1164" s="1" t="s">
        <v>10197</v>
      </c>
      <c r="J1164" s="1"/>
      <c r="K1164" s="1" t="s">
        <v>15194</v>
      </c>
      <c r="L1164" s="1" t="s">
        <v>1162</v>
      </c>
      <c r="M1164" s="1" t="s">
        <v>11812</v>
      </c>
      <c r="N1164" s="1" t="s">
        <v>12322</v>
      </c>
      <c r="O1164" s="1" t="s">
        <v>1162</v>
      </c>
      <c r="P1164" s="1" t="s">
        <v>15474</v>
      </c>
      <c r="Q1164" s="1" t="s">
        <v>15474</v>
      </c>
      <c r="R1164" s="1" t="s">
        <v>13129</v>
      </c>
      <c r="S1164" s="1" t="s">
        <v>1162</v>
      </c>
      <c r="T1164" s="1"/>
      <c r="U1164" s="1"/>
      <c r="V1164" s="1" t="s">
        <v>13139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4543</v>
      </c>
      <c r="F1165" s="1" t="s">
        <v>6070</v>
      </c>
      <c r="G1165" s="1" t="s">
        <v>4543</v>
      </c>
      <c r="H1165" s="1" t="s">
        <v>6068</v>
      </c>
      <c r="I1165" s="1" t="s">
        <v>10198</v>
      </c>
      <c r="J1165" s="1"/>
      <c r="K1165" s="1" t="s">
        <v>15194</v>
      </c>
      <c r="L1165" s="1" t="s">
        <v>1163</v>
      </c>
      <c r="M1165" s="1" t="s">
        <v>11813</v>
      </c>
      <c r="N1165" s="1" t="s">
        <v>12322</v>
      </c>
      <c r="O1165" s="1" t="s">
        <v>1163</v>
      </c>
      <c r="P1165" s="1" t="s">
        <v>15474</v>
      </c>
      <c r="Q1165" s="1" t="s">
        <v>15474</v>
      </c>
      <c r="R1165" s="1" t="s">
        <v>13129</v>
      </c>
      <c r="S1165" s="1" t="s">
        <v>1163</v>
      </c>
      <c r="T1165" s="1"/>
      <c r="U1165" s="1"/>
      <c r="V1165" s="1" t="s">
        <v>13139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4544</v>
      </c>
      <c r="F1166" s="1" t="s">
        <v>6071</v>
      </c>
      <c r="G1166" s="1" t="s">
        <v>4553</v>
      </c>
      <c r="H1166" s="1" t="s">
        <v>8819</v>
      </c>
      <c r="I1166" s="1" t="s">
        <v>10199</v>
      </c>
      <c r="J1166" s="1"/>
      <c r="K1166" s="1" t="s">
        <v>15194</v>
      </c>
      <c r="L1166" s="1" t="s">
        <v>1164</v>
      </c>
      <c r="M1166" s="1" t="s">
        <v>11814</v>
      </c>
      <c r="N1166" s="1" t="s">
        <v>12322</v>
      </c>
      <c r="O1166" s="1" t="s">
        <v>1164</v>
      </c>
      <c r="P1166" s="1" t="s">
        <v>15474</v>
      </c>
      <c r="Q1166" s="1" t="s">
        <v>15474</v>
      </c>
      <c r="R1166" s="1" t="s">
        <v>13129</v>
      </c>
      <c r="S1166" s="1" t="s">
        <v>1164</v>
      </c>
      <c r="T1166" s="1"/>
      <c r="U1166" s="1"/>
      <c r="V1166" s="1" t="s">
        <v>13139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4545</v>
      </c>
      <c r="F1167" s="1" t="s">
        <v>6072</v>
      </c>
      <c r="G1167" s="1" t="s">
        <v>7477</v>
      </c>
      <c r="H1167" s="1" t="s">
        <v>8820</v>
      </c>
      <c r="I1167" s="1" t="s">
        <v>10200</v>
      </c>
      <c r="J1167" s="1"/>
      <c r="K1167" s="1" t="s">
        <v>15194</v>
      </c>
      <c r="L1167" s="1" t="s">
        <v>1165</v>
      </c>
      <c r="M1167" s="1" t="s">
        <v>11815</v>
      </c>
      <c r="N1167" s="1" t="s">
        <v>12322</v>
      </c>
      <c r="O1167" s="1" t="s">
        <v>1165</v>
      </c>
      <c r="P1167" s="1" t="s">
        <v>15474</v>
      </c>
      <c r="Q1167" s="1" t="s">
        <v>15474</v>
      </c>
      <c r="R1167" s="1" t="s">
        <v>13129</v>
      </c>
      <c r="S1167" s="1" t="s">
        <v>1165</v>
      </c>
      <c r="T1167" s="1"/>
      <c r="U1167" s="1"/>
      <c r="V1167" s="1" t="s">
        <v>13139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4546</v>
      </c>
      <c r="F1168" s="1" t="s">
        <v>6073</v>
      </c>
      <c r="G1168" s="1" t="s">
        <v>7478</v>
      </c>
      <c r="H1168" s="1" t="s">
        <v>8821</v>
      </c>
      <c r="I1168" s="1" t="s">
        <v>10201</v>
      </c>
      <c r="J1168" s="1"/>
      <c r="K1168" s="1" t="s">
        <v>15194</v>
      </c>
      <c r="L1168" s="1" t="s">
        <v>1166</v>
      </c>
      <c r="M1168" s="1" t="s">
        <v>11816</v>
      </c>
      <c r="N1168" s="1" t="s">
        <v>12322</v>
      </c>
      <c r="O1168" s="1" t="s">
        <v>1166</v>
      </c>
      <c r="P1168" s="1" t="s">
        <v>15474</v>
      </c>
      <c r="Q1168" s="1" t="s">
        <v>15474</v>
      </c>
      <c r="R1168" s="1" t="s">
        <v>13129</v>
      </c>
      <c r="S1168" s="1" t="s">
        <v>1166</v>
      </c>
      <c r="T1168" s="1"/>
      <c r="U1168" s="1"/>
      <c r="V1168" s="1" t="s">
        <v>13139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4547</v>
      </c>
      <c r="F1169" s="1" t="s">
        <v>4547</v>
      </c>
      <c r="G1169" s="1" t="s">
        <v>4633</v>
      </c>
      <c r="H1169" s="1" t="s">
        <v>4560</v>
      </c>
      <c r="I1169" s="1" t="s">
        <v>9128</v>
      </c>
      <c r="J1169" s="1"/>
      <c r="K1169" s="1" t="s">
        <v>15194</v>
      </c>
      <c r="L1169" s="1" t="s">
        <v>1167</v>
      </c>
      <c r="M1169" s="1" t="s">
        <v>11817</v>
      </c>
      <c r="N1169" s="1" t="s">
        <v>12322</v>
      </c>
      <c r="O1169" s="1" t="s">
        <v>1167</v>
      </c>
      <c r="P1169" s="1" t="s">
        <v>15474</v>
      </c>
      <c r="Q1169" s="1" t="s">
        <v>15474</v>
      </c>
      <c r="R1169" s="1" t="s">
        <v>13129</v>
      </c>
      <c r="S1169" s="1" t="s">
        <v>1167</v>
      </c>
      <c r="T1169" s="1"/>
      <c r="U1169" s="1"/>
      <c r="V1169" s="1" t="s">
        <v>13139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4548</v>
      </c>
      <c r="F1170" s="1" t="s">
        <v>4645</v>
      </c>
      <c r="G1170" s="1" t="s">
        <v>7476</v>
      </c>
      <c r="H1170" s="1" t="s">
        <v>4559</v>
      </c>
      <c r="I1170" s="1" t="s">
        <v>10202</v>
      </c>
      <c r="J1170" s="1"/>
      <c r="K1170" s="1" t="s">
        <v>15194</v>
      </c>
      <c r="L1170" s="1" t="s">
        <v>1168</v>
      </c>
      <c r="M1170" s="1" t="s">
        <v>11818</v>
      </c>
      <c r="N1170" s="1" t="s">
        <v>12322</v>
      </c>
      <c r="O1170" s="1" t="s">
        <v>1168</v>
      </c>
      <c r="P1170" s="1" t="s">
        <v>15474</v>
      </c>
      <c r="Q1170" s="1" t="s">
        <v>15474</v>
      </c>
      <c r="R1170" s="1" t="s">
        <v>13129</v>
      </c>
      <c r="S1170" s="1" t="s">
        <v>1168</v>
      </c>
      <c r="T1170" s="1"/>
      <c r="U1170" s="1"/>
      <c r="V1170" s="1" t="s">
        <v>13139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4549</v>
      </c>
      <c r="F1171" s="1" t="s">
        <v>6074</v>
      </c>
      <c r="G1171" s="1" t="s">
        <v>7479</v>
      </c>
      <c r="H1171" s="1" t="s">
        <v>8822</v>
      </c>
      <c r="I1171" s="1" t="s">
        <v>10203</v>
      </c>
      <c r="J1171" s="1"/>
      <c r="K1171" s="1" t="s">
        <v>15194</v>
      </c>
      <c r="L1171" s="1" t="s">
        <v>1169</v>
      </c>
      <c r="M1171" s="1" t="s">
        <v>11819</v>
      </c>
      <c r="N1171" s="1" t="s">
        <v>12322</v>
      </c>
      <c r="O1171" s="1" t="s">
        <v>1169</v>
      </c>
      <c r="P1171" s="1" t="s">
        <v>15474</v>
      </c>
      <c r="Q1171" s="1" t="s">
        <v>15474</v>
      </c>
      <c r="R1171" s="1" t="s">
        <v>13129</v>
      </c>
      <c r="S1171" s="1" t="s">
        <v>1169</v>
      </c>
      <c r="T1171" s="1"/>
      <c r="U1171" s="1"/>
      <c r="V1171" s="1" t="s">
        <v>13139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4550</v>
      </c>
      <c r="F1172" s="1" t="s">
        <v>6075</v>
      </c>
      <c r="G1172" s="1" t="s">
        <v>7480</v>
      </c>
      <c r="H1172" s="1" t="s">
        <v>4551</v>
      </c>
      <c r="I1172" s="1" t="s">
        <v>10204</v>
      </c>
      <c r="J1172" s="1"/>
      <c r="K1172" s="1" t="s">
        <v>15194</v>
      </c>
      <c r="L1172" s="1" t="s">
        <v>1170</v>
      </c>
      <c r="M1172" s="1" t="s">
        <v>11820</v>
      </c>
      <c r="N1172" s="1" t="s">
        <v>12322</v>
      </c>
      <c r="O1172" s="1" t="s">
        <v>1170</v>
      </c>
      <c r="P1172" s="1" t="s">
        <v>15474</v>
      </c>
      <c r="Q1172" s="1" t="s">
        <v>15474</v>
      </c>
      <c r="R1172" s="1" t="s">
        <v>13129</v>
      </c>
      <c r="S1172" s="1" t="s">
        <v>1170</v>
      </c>
      <c r="T1172" s="1"/>
      <c r="U1172" s="1"/>
      <c r="V1172" s="1" t="s">
        <v>13139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4551</v>
      </c>
      <c r="F1173" s="1" t="s">
        <v>4551</v>
      </c>
      <c r="G1173" s="1" t="s">
        <v>6095</v>
      </c>
      <c r="H1173" s="1" t="s">
        <v>4660</v>
      </c>
      <c r="I1173" s="1" t="s">
        <v>10205</v>
      </c>
      <c r="J1173" s="1"/>
      <c r="K1173" s="1" t="s">
        <v>15194</v>
      </c>
      <c r="L1173" s="1" t="s">
        <v>1171</v>
      </c>
      <c r="M1173" s="1" t="s">
        <v>11821</v>
      </c>
      <c r="N1173" s="1" t="s">
        <v>12322</v>
      </c>
      <c r="O1173" s="1" t="s">
        <v>1171</v>
      </c>
      <c r="P1173" s="1" t="s">
        <v>15475</v>
      </c>
      <c r="Q1173" s="1" t="s">
        <v>16186</v>
      </c>
      <c r="R1173" s="1" t="s">
        <v>13129</v>
      </c>
      <c r="S1173" s="1" t="s">
        <v>1171</v>
      </c>
      <c r="T1173" s="1" t="s">
        <v>16579</v>
      </c>
      <c r="U1173" s="1"/>
      <c r="V1173" s="1" t="s">
        <v>13139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4552</v>
      </c>
      <c r="F1174" s="1" t="s">
        <v>6076</v>
      </c>
      <c r="G1174" s="1" t="s">
        <v>7475</v>
      </c>
      <c r="H1174" s="1" t="s">
        <v>8823</v>
      </c>
      <c r="I1174" s="1" t="s">
        <v>10206</v>
      </c>
      <c r="J1174" s="1"/>
      <c r="K1174" s="1" t="s">
        <v>15194</v>
      </c>
      <c r="L1174" s="1" t="s">
        <v>1172</v>
      </c>
      <c r="M1174" s="1" t="s">
        <v>11822</v>
      </c>
      <c r="N1174" s="1" t="s">
        <v>12322</v>
      </c>
      <c r="O1174" s="1" t="s">
        <v>1172</v>
      </c>
      <c r="P1174" s="1" t="s">
        <v>15475</v>
      </c>
      <c r="Q1174" s="1" t="s">
        <v>16187</v>
      </c>
      <c r="R1174" s="1" t="s">
        <v>13129</v>
      </c>
      <c r="S1174" s="1" t="s">
        <v>1172</v>
      </c>
      <c r="T1174" s="1"/>
      <c r="U1174" s="1"/>
      <c r="V1174" s="1" t="s">
        <v>13139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4553</v>
      </c>
      <c r="F1175" s="1" t="s">
        <v>4553</v>
      </c>
      <c r="G1175" s="1" t="s">
        <v>6129</v>
      </c>
      <c r="H1175" s="1" t="s">
        <v>7521</v>
      </c>
      <c r="I1175" s="1" t="s">
        <v>10207</v>
      </c>
      <c r="J1175" s="1"/>
      <c r="K1175" s="1" t="s">
        <v>15194</v>
      </c>
      <c r="L1175" s="1" t="s">
        <v>1173</v>
      </c>
      <c r="M1175" s="1" t="s">
        <v>11823</v>
      </c>
      <c r="N1175" s="1" t="s">
        <v>12322</v>
      </c>
      <c r="O1175" s="1" t="s">
        <v>1173</v>
      </c>
      <c r="P1175" s="1" t="s">
        <v>15475</v>
      </c>
      <c r="Q1175" s="1" t="s">
        <v>16188</v>
      </c>
      <c r="R1175" s="1" t="s">
        <v>13129</v>
      </c>
      <c r="S1175" s="1" t="s">
        <v>1173</v>
      </c>
      <c r="T1175" s="1"/>
      <c r="U1175" s="1"/>
      <c r="V1175" s="1" t="s">
        <v>13139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4554</v>
      </c>
      <c r="F1176" s="1" t="s">
        <v>6077</v>
      </c>
      <c r="G1176" s="1" t="s">
        <v>6166</v>
      </c>
      <c r="H1176" s="1" t="s">
        <v>8824</v>
      </c>
      <c r="I1176" s="1" t="s">
        <v>10208</v>
      </c>
      <c r="J1176" s="1"/>
      <c r="K1176" s="1" t="s">
        <v>15194</v>
      </c>
      <c r="L1176" s="1" t="s">
        <v>1174</v>
      </c>
      <c r="M1176" s="1" t="s">
        <v>11824</v>
      </c>
      <c r="N1176" s="1" t="s">
        <v>12322</v>
      </c>
      <c r="O1176" s="1" t="s">
        <v>1174</v>
      </c>
      <c r="P1176" s="1" t="s">
        <v>15476</v>
      </c>
      <c r="Q1176" s="1" t="s">
        <v>15476</v>
      </c>
      <c r="R1176" s="1" t="s">
        <v>13129</v>
      </c>
      <c r="S1176" s="1" t="s">
        <v>1174</v>
      </c>
      <c r="T1176" s="1"/>
      <c r="U1176" s="1" t="s">
        <v>16787</v>
      </c>
      <c r="V1176" s="1" t="s">
        <v>13139</v>
      </c>
      <c r="W1176" s="1" t="s">
        <v>1174</v>
      </c>
      <c r="X1176" s="1"/>
      <c r="Y1176" t="s">
        <v>17026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4555</v>
      </c>
      <c r="F1177" s="1" t="s">
        <v>4559</v>
      </c>
      <c r="G1177" s="1" t="s">
        <v>4555</v>
      </c>
      <c r="H1177" s="1" t="s">
        <v>4627</v>
      </c>
      <c r="I1177" s="1" t="s">
        <v>10209</v>
      </c>
      <c r="J1177" s="1"/>
      <c r="K1177" s="1" t="s">
        <v>15194</v>
      </c>
      <c r="L1177" s="1" t="s">
        <v>1175</v>
      </c>
      <c r="M1177" s="1" t="s">
        <v>11825</v>
      </c>
      <c r="N1177" s="1" t="s">
        <v>12322</v>
      </c>
      <c r="O1177" s="1" t="s">
        <v>1175</v>
      </c>
      <c r="P1177" s="1" t="s">
        <v>15476</v>
      </c>
      <c r="Q1177" s="1" t="s">
        <v>15476</v>
      </c>
      <c r="R1177" s="1" t="s">
        <v>13129</v>
      </c>
      <c r="S1177" s="1" t="s">
        <v>1175</v>
      </c>
      <c r="T1177" s="1"/>
      <c r="U1177" s="1"/>
      <c r="V1177" s="1" t="s">
        <v>13139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4556</v>
      </c>
      <c r="F1178" s="1" t="s">
        <v>6078</v>
      </c>
      <c r="G1178" s="1" t="s">
        <v>4618</v>
      </c>
      <c r="H1178" s="1" t="s">
        <v>8825</v>
      </c>
      <c r="I1178" s="1" t="s">
        <v>10200</v>
      </c>
      <c r="J1178" s="1"/>
      <c r="K1178" s="1" t="s">
        <v>15194</v>
      </c>
      <c r="L1178" s="1" t="s">
        <v>1176</v>
      </c>
      <c r="M1178" s="1" t="s">
        <v>11826</v>
      </c>
      <c r="N1178" s="1" t="s">
        <v>12322</v>
      </c>
      <c r="O1178" s="1" t="s">
        <v>1176</v>
      </c>
      <c r="P1178" s="1" t="s">
        <v>15476</v>
      </c>
      <c r="Q1178" s="1" t="s">
        <v>15476</v>
      </c>
      <c r="R1178" s="1" t="s">
        <v>13129</v>
      </c>
      <c r="S1178" s="1" t="s">
        <v>1176</v>
      </c>
      <c r="T1178" s="1"/>
      <c r="U1178" s="1"/>
      <c r="V1178" s="1" t="s">
        <v>13139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4557</v>
      </c>
      <c r="F1179" s="1" t="s">
        <v>4557</v>
      </c>
      <c r="G1179" s="1" t="s">
        <v>7481</v>
      </c>
      <c r="H1179" s="1" t="s">
        <v>7476</v>
      </c>
      <c r="I1179" s="1" t="s">
        <v>10210</v>
      </c>
      <c r="J1179" s="1"/>
      <c r="K1179" s="1" t="s">
        <v>15194</v>
      </c>
      <c r="L1179" s="1" t="s">
        <v>1177</v>
      </c>
      <c r="M1179" s="1" t="s">
        <v>11827</v>
      </c>
      <c r="N1179" s="1" t="s">
        <v>12322</v>
      </c>
      <c r="O1179" s="1" t="s">
        <v>1177</v>
      </c>
      <c r="P1179" s="1" t="s">
        <v>15477</v>
      </c>
      <c r="Q1179" s="1" t="s">
        <v>16189</v>
      </c>
      <c r="R1179" s="1" t="s">
        <v>13129</v>
      </c>
      <c r="S1179" s="1" t="s">
        <v>1177</v>
      </c>
      <c r="T1179" s="1" t="s">
        <v>16580</v>
      </c>
      <c r="U1179" s="1"/>
      <c r="V1179" s="1" t="s">
        <v>13139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4558</v>
      </c>
      <c r="F1180" s="1" t="s">
        <v>4558</v>
      </c>
      <c r="G1180" s="1" t="s">
        <v>6138</v>
      </c>
      <c r="H1180" s="1" t="s">
        <v>6405</v>
      </c>
      <c r="I1180" s="1" t="s">
        <v>10211</v>
      </c>
      <c r="J1180" s="1"/>
      <c r="K1180" s="1" t="s">
        <v>15194</v>
      </c>
      <c r="L1180" s="1" t="s">
        <v>1178</v>
      </c>
      <c r="M1180" s="1" t="s">
        <v>11828</v>
      </c>
      <c r="N1180" s="1" t="s">
        <v>12322</v>
      </c>
      <c r="O1180" s="1" t="s">
        <v>1178</v>
      </c>
      <c r="P1180" s="1" t="s">
        <v>15477</v>
      </c>
      <c r="Q1180" s="1" t="s">
        <v>16190</v>
      </c>
      <c r="R1180" s="1" t="s">
        <v>13129</v>
      </c>
      <c r="S1180" s="1" t="s">
        <v>1178</v>
      </c>
      <c r="T1180" s="1"/>
      <c r="U1180" s="1"/>
      <c r="V1180" s="1" t="s">
        <v>13139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4559</v>
      </c>
      <c r="F1181" s="1" t="s">
        <v>4559</v>
      </c>
      <c r="G1181" s="1" t="s">
        <v>4642</v>
      </c>
      <c r="H1181" s="1" t="s">
        <v>6405</v>
      </c>
      <c r="I1181" s="1" t="s">
        <v>9126</v>
      </c>
      <c r="J1181" s="1"/>
      <c r="K1181" s="1" t="s">
        <v>15194</v>
      </c>
      <c r="L1181" s="1" t="s">
        <v>1179</v>
      </c>
      <c r="M1181" s="1" t="s">
        <v>11829</v>
      </c>
      <c r="N1181" s="1" t="s">
        <v>12322</v>
      </c>
      <c r="O1181" s="1" t="s">
        <v>1179</v>
      </c>
      <c r="P1181" s="1" t="s">
        <v>15478</v>
      </c>
      <c r="Q1181" s="1" t="s">
        <v>15478</v>
      </c>
      <c r="R1181" s="1" t="s">
        <v>13129</v>
      </c>
      <c r="S1181" s="1" t="s">
        <v>1179</v>
      </c>
      <c r="T1181" s="1"/>
      <c r="U1181" s="1" t="s">
        <v>16788</v>
      </c>
      <c r="V1181" s="1" t="s">
        <v>13139</v>
      </c>
      <c r="W1181" s="1" t="s">
        <v>1179</v>
      </c>
      <c r="X1181" s="1"/>
      <c r="Y1181" t="s">
        <v>17027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4560</v>
      </c>
      <c r="F1182" s="1" t="s">
        <v>4560</v>
      </c>
      <c r="G1182" s="1" t="s">
        <v>7482</v>
      </c>
      <c r="H1182" s="1" t="s">
        <v>4584</v>
      </c>
      <c r="I1182" s="1" t="s">
        <v>10212</v>
      </c>
      <c r="J1182" s="1"/>
      <c r="K1182" s="1" t="s">
        <v>15194</v>
      </c>
      <c r="L1182" s="1" t="s">
        <v>1180</v>
      </c>
      <c r="M1182" s="1" t="s">
        <v>11830</v>
      </c>
      <c r="N1182" s="1" t="s">
        <v>12322</v>
      </c>
      <c r="O1182" s="1" t="s">
        <v>1180</v>
      </c>
      <c r="P1182" s="1" t="s">
        <v>15478</v>
      </c>
      <c r="Q1182" s="1" t="s">
        <v>15478</v>
      </c>
      <c r="R1182" s="1" t="s">
        <v>13129</v>
      </c>
      <c r="S1182" s="1" t="s">
        <v>1180</v>
      </c>
      <c r="T1182" s="1"/>
      <c r="U1182" s="1"/>
      <c r="V1182" s="1" t="s">
        <v>13139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4561</v>
      </c>
      <c r="F1183" s="1" t="s">
        <v>6079</v>
      </c>
      <c r="G1183" s="1" t="s">
        <v>7461</v>
      </c>
      <c r="H1183" s="1" t="s">
        <v>4636</v>
      </c>
      <c r="I1183" s="1" t="s">
        <v>10213</v>
      </c>
      <c r="J1183" s="1"/>
      <c r="K1183" s="1" t="s">
        <v>15194</v>
      </c>
      <c r="L1183" s="1" t="s">
        <v>1181</v>
      </c>
      <c r="M1183" s="1" t="s">
        <v>11831</v>
      </c>
      <c r="N1183" s="1" t="s">
        <v>12322</v>
      </c>
      <c r="O1183" s="1" t="s">
        <v>1181</v>
      </c>
      <c r="P1183" s="1" t="s">
        <v>15478</v>
      </c>
      <c r="Q1183" s="1" t="s">
        <v>15478</v>
      </c>
      <c r="R1183" s="1" t="s">
        <v>13129</v>
      </c>
      <c r="S1183" s="1" t="s">
        <v>1181</v>
      </c>
      <c r="T1183" s="1"/>
      <c r="U1183" s="1"/>
      <c r="V1183" s="1" t="s">
        <v>13139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4562</v>
      </c>
      <c r="F1184" s="1" t="s">
        <v>4983</v>
      </c>
      <c r="G1184" s="1" t="s">
        <v>6051</v>
      </c>
      <c r="H1184" s="1" t="s">
        <v>8826</v>
      </c>
      <c r="I1184" s="1" t="s">
        <v>10214</v>
      </c>
      <c r="J1184" s="1"/>
      <c r="K1184" s="1" t="s">
        <v>15194</v>
      </c>
      <c r="L1184" s="1" t="s">
        <v>1182</v>
      </c>
      <c r="M1184" s="1" t="s">
        <v>11832</v>
      </c>
      <c r="N1184" s="1" t="s">
        <v>12322</v>
      </c>
      <c r="O1184" s="1" t="s">
        <v>1182</v>
      </c>
      <c r="P1184" s="1" t="s">
        <v>15478</v>
      </c>
      <c r="Q1184" s="1" t="s">
        <v>15478</v>
      </c>
      <c r="R1184" s="1" t="s">
        <v>13129</v>
      </c>
      <c r="S1184" s="1" t="s">
        <v>1182</v>
      </c>
      <c r="T1184" s="1"/>
      <c r="U1184" s="1"/>
      <c r="V1184" s="1" t="s">
        <v>13139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4563</v>
      </c>
      <c r="F1185" s="1" t="s">
        <v>6080</v>
      </c>
      <c r="G1185" s="1" t="s">
        <v>7483</v>
      </c>
      <c r="H1185" s="1" t="s">
        <v>8827</v>
      </c>
      <c r="I1185" s="1" t="s">
        <v>10215</v>
      </c>
      <c r="J1185" s="1"/>
      <c r="K1185" s="1" t="s">
        <v>15194</v>
      </c>
      <c r="L1185" s="1" t="s">
        <v>1183</v>
      </c>
      <c r="M1185" s="1" t="s">
        <v>11833</v>
      </c>
      <c r="N1185" s="1" t="s">
        <v>12322</v>
      </c>
      <c r="O1185" s="1" t="s">
        <v>1183</v>
      </c>
      <c r="P1185" s="1" t="s">
        <v>15478</v>
      </c>
      <c r="Q1185" s="1" t="s">
        <v>15478</v>
      </c>
      <c r="R1185" s="1" t="s">
        <v>13129</v>
      </c>
      <c r="S1185" s="1" t="s">
        <v>1183</v>
      </c>
      <c r="T1185" s="1"/>
      <c r="U1185" s="1"/>
      <c r="V1185" s="1" t="s">
        <v>13139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4564</v>
      </c>
      <c r="F1186" s="1" t="s">
        <v>6081</v>
      </c>
      <c r="G1186" s="1" t="s">
        <v>7484</v>
      </c>
      <c r="H1186" s="1" t="s">
        <v>6045</v>
      </c>
      <c r="I1186" s="1" t="s">
        <v>10216</v>
      </c>
      <c r="J1186" s="1"/>
      <c r="K1186" s="1" t="s">
        <v>15194</v>
      </c>
      <c r="L1186" s="1" t="s">
        <v>1184</v>
      </c>
      <c r="M1186" s="1" t="s">
        <v>11834</v>
      </c>
      <c r="N1186" s="1" t="s">
        <v>12322</v>
      </c>
      <c r="O1186" s="1" t="s">
        <v>1184</v>
      </c>
      <c r="P1186" s="1" t="s">
        <v>15478</v>
      </c>
      <c r="Q1186" s="1" t="s">
        <v>15478</v>
      </c>
      <c r="R1186" s="1" t="s">
        <v>13129</v>
      </c>
      <c r="S1186" s="1" t="s">
        <v>1184</v>
      </c>
      <c r="T1186" s="1"/>
      <c r="U1186" s="1"/>
      <c r="V1186" s="1" t="s">
        <v>13139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4565</v>
      </c>
      <c r="F1187" s="1" t="s">
        <v>6082</v>
      </c>
      <c r="G1187" s="1" t="s">
        <v>7441</v>
      </c>
      <c r="H1187" s="1" t="s">
        <v>7458</v>
      </c>
      <c r="I1187" s="1" t="s">
        <v>10217</v>
      </c>
      <c r="J1187" s="1"/>
      <c r="K1187" s="1" t="s">
        <v>15194</v>
      </c>
      <c r="L1187" s="1" t="s">
        <v>1185</v>
      </c>
      <c r="M1187" s="1" t="s">
        <v>11835</v>
      </c>
      <c r="N1187" s="1" t="s">
        <v>12322</v>
      </c>
      <c r="O1187" s="1" t="s">
        <v>1185</v>
      </c>
      <c r="P1187" s="1" t="s">
        <v>15479</v>
      </c>
      <c r="Q1187" s="1" t="s">
        <v>16191</v>
      </c>
      <c r="R1187" s="1" t="s">
        <v>13129</v>
      </c>
      <c r="S1187" s="1" t="s">
        <v>1185</v>
      </c>
      <c r="T1187" s="1" t="s">
        <v>16581</v>
      </c>
      <c r="U1187" s="1"/>
      <c r="V1187" s="1" t="s">
        <v>13139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4566</v>
      </c>
      <c r="F1188" s="1" t="s">
        <v>6083</v>
      </c>
      <c r="G1188" s="1" t="s">
        <v>7485</v>
      </c>
      <c r="H1188" s="1" t="s">
        <v>7522</v>
      </c>
      <c r="I1188" s="1" t="s">
        <v>9913</v>
      </c>
      <c r="J1188" s="1"/>
      <c r="K1188" s="1" t="s">
        <v>15194</v>
      </c>
      <c r="L1188" s="1" t="s">
        <v>1186</v>
      </c>
      <c r="M1188" s="1" t="s">
        <v>11836</v>
      </c>
      <c r="N1188" s="1" t="s">
        <v>12322</v>
      </c>
      <c r="O1188" s="1" t="s">
        <v>1186</v>
      </c>
      <c r="P1188" s="1" t="s">
        <v>15479</v>
      </c>
      <c r="Q1188" s="1" t="s">
        <v>16192</v>
      </c>
      <c r="R1188" s="1" t="s">
        <v>13129</v>
      </c>
      <c r="S1188" s="1" t="s">
        <v>1186</v>
      </c>
      <c r="T1188" s="1"/>
      <c r="U1188" s="1"/>
      <c r="V1188" s="1" t="s">
        <v>13139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4567</v>
      </c>
      <c r="F1189" s="1" t="s">
        <v>6084</v>
      </c>
      <c r="G1189" s="1" t="s">
        <v>4567</v>
      </c>
      <c r="H1189" s="1" t="s">
        <v>4981</v>
      </c>
      <c r="I1189" s="1" t="s">
        <v>10218</v>
      </c>
      <c r="J1189" s="1"/>
      <c r="K1189" s="1" t="s">
        <v>15194</v>
      </c>
      <c r="L1189" s="1" t="s">
        <v>1187</v>
      </c>
      <c r="M1189" s="1" t="s">
        <v>11837</v>
      </c>
      <c r="N1189" s="1" t="s">
        <v>12322</v>
      </c>
      <c r="O1189" s="1" t="s">
        <v>1187</v>
      </c>
      <c r="P1189" s="1" t="s">
        <v>15479</v>
      </c>
      <c r="Q1189" s="1" t="s">
        <v>16193</v>
      </c>
      <c r="R1189" s="1" t="s">
        <v>13129</v>
      </c>
      <c r="S1189" s="1" t="s">
        <v>1187</v>
      </c>
      <c r="T1189" s="1"/>
      <c r="U1189" s="1"/>
      <c r="V1189" s="1" t="s">
        <v>13139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4568</v>
      </c>
      <c r="F1190" s="1" t="s">
        <v>4568</v>
      </c>
      <c r="G1190" s="1" t="s">
        <v>7486</v>
      </c>
      <c r="H1190" s="1" t="s">
        <v>7781</v>
      </c>
      <c r="I1190" s="1" t="s">
        <v>9907</v>
      </c>
      <c r="J1190" s="1"/>
      <c r="K1190" s="1" t="s">
        <v>15194</v>
      </c>
      <c r="L1190" s="1" t="s">
        <v>1188</v>
      </c>
      <c r="M1190" s="1" t="s">
        <v>11838</v>
      </c>
      <c r="N1190" s="1" t="s">
        <v>12322</v>
      </c>
      <c r="O1190" s="1" t="s">
        <v>1188</v>
      </c>
      <c r="P1190" s="1" t="s">
        <v>15479</v>
      </c>
      <c r="Q1190" s="1" t="s">
        <v>16194</v>
      </c>
      <c r="R1190" s="1" t="s">
        <v>13129</v>
      </c>
      <c r="S1190" s="1" t="s">
        <v>1188</v>
      </c>
      <c r="T1190" s="1"/>
      <c r="U1190" s="1"/>
      <c r="V1190" s="1" t="s">
        <v>13139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4569</v>
      </c>
      <c r="F1191" s="1" t="s">
        <v>6085</v>
      </c>
      <c r="G1191" s="1" t="s">
        <v>7487</v>
      </c>
      <c r="H1191" s="1" t="s">
        <v>4668</v>
      </c>
      <c r="I1191" s="1" t="s">
        <v>10219</v>
      </c>
      <c r="J1191" s="1"/>
      <c r="K1191" s="1" t="s">
        <v>15194</v>
      </c>
      <c r="L1191" s="1" t="s">
        <v>1189</v>
      </c>
      <c r="M1191" s="1" t="s">
        <v>11839</v>
      </c>
      <c r="N1191" s="1" t="s">
        <v>12322</v>
      </c>
      <c r="O1191" s="1" t="s">
        <v>1189</v>
      </c>
      <c r="P1191" s="1" t="s">
        <v>15479</v>
      </c>
      <c r="Q1191" s="1" t="s">
        <v>16195</v>
      </c>
      <c r="R1191" s="1" t="s">
        <v>13129</v>
      </c>
      <c r="S1191" s="1" t="s">
        <v>1189</v>
      </c>
      <c r="T1191" s="1"/>
      <c r="U1191" s="1"/>
      <c r="V1191" s="1" t="s">
        <v>13139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4570</v>
      </c>
      <c r="F1192" s="1" t="s">
        <v>6086</v>
      </c>
      <c r="G1192" s="1" t="s">
        <v>4983</v>
      </c>
      <c r="H1192" s="1" t="s">
        <v>7772</v>
      </c>
      <c r="I1192" s="1" t="s">
        <v>10220</v>
      </c>
      <c r="J1192" s="1"/>
      <c r="K1192" s="1" t="s">
        <v>15194</v>
      </c>
      <c r="L1192" s="1" t="s">
        <v>1190</v>
      </c>
      <c r="M1192" s="1" t="s">
        <v>11840</v>
      </c>
      <c r="N1192" s="1" t="s">
        <v>12322</v>
      </c>
      <c r="O1192" s="1" t="s">
        <v>1190</v>
      </c>
      <c r="P1192" s="1" t="s">
        <v>15479</v>
      </c>
      <c r="Q1192" s="1" t="s">
        <v>16196</v>
      </c>
      <c r="R1192" s="1" t="s">
        <v>13129</v>
      </c>
      <c r="S1192" s="1" t="s">
        <v>1190</v>
      </c>
      <c r="T1192" s="1"/>
      <c r="U1192" s="1"/>
      <c r="V1192" s="1" t="s">
        <v>13139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4571</v>
      </c>
      <c r="F1193" s="1" t="s">
        <v>4571</v>
      </c>
      <c r="G1193" s="1" t="s">
        <v>7488</v>
      </c>
      <c r="H1193" s="1" t="s">
        <v>8828</v>
      </c>
      <c r="I1193" s="1" t="s">
        <v>10221</v>
      </c>
      <c r="J1193" s="1"/>
      <c r="K1193" s="1" t="s">
        <v>15194</v>
      </c>
      <c r="L1193" s="1" t="s">
        <v>1191</v>
      </c>
      <c r="M1193" s="1" t="s">
        <v>11841</v>
      </c>
      <c r="N1193" s="1" t="s">
        <v>12322</v>
      </c>
      <c r="O1193" s="1" t="s">
        <v>1191</v>
      </c>
      <c r="P1193" s="1" t="s">
        <v>15479</v>
      </c>
      <c r="Q1193" s="1" t="s">
        <v>16197</v>
      </c>
      <c r="R1193" s="1" t="s">
        <v>13129</v>
      </c>
      <c r="S1193" s="1" t="s">
        <v>1191</v>
      </c>
      <c r="T1193" s="1"/>
      <c r="U1193" s="1"/>
      <c r="V1193" s="1" t="s">
        <v>13139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4572</v>
      </c>
      <c r="F1194" s="1" t="s">
        <v>6087</v>
      </c>
      <c r="G1194" s="1" t="s">
        <v>4580</v>
      </c>
      <c r="H1194" s="1" t="s">
        <v>6411</v>
      </c>
      <c r="I1194" s="1" t="s">
        <v>10222</v>
      </c>
      <c r="J1194" s="1"/>
      <c r="K1194" s="1" t="s">
        <v>15194</v>
      </c>
      <c r="L1194" s="1" t="s">
        <v>1192</v>
      </c>
      <c r="M1194" s="1" t="s">
        <v>11842</v>
      </c>
      <c r="N1194" s="1" t="s">
        <v>12322</v>
      </c>
      <c r="O1194" s="1" t="s">
        <v>1192</v>
      </c>
      <c r="P1194" s="1" t="s">
        <v>15479</v>
      </c>
      <c r="Q1194" s="1" t="s">
        <v>16198</v>
      </c>
      <c r="R1194" s="1" t="s">
        <v>13129</v>
      </c>
      <c r="S1194" s="1" t="s">
        <v>1192</v>
      </c>
      <c r="T1194" s="1"/>
      <c r="U1194" s="1"/>
      <c r="V1194" s="1" t="s">
        <v>13139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4573</v>
      </c>
      <c r="F1195" s="1" t="s">
        <v>6088</v>
      </c>
      <c r="G1195" s="1" t="s">
        <v>7489</v>
      </c>
      <c r="H1195" s="1" t="s">
        <v>4585</v>
      </c>
      <c r="I1195" s="1" t="s">
        <v>9224</v>
      </c>
      <c r="J1195" s="1"/>
      <c r="K1195" s="1" t="s">
        <v>15194</v>
      </c>
      <c r="L1195" s="1" t="s">
        <v>1193</v>
      </c>
      <c r="M1195" s="1" t="s">
        <v>11843</v>
      </c>
      <c r="N1195" s="1" t="s">
        <v>12322</v>
      </c>
      <c r="O1195" s="1" t="s">
        <v>1193</v>
      </c>
      <c r="P1195" s="1" t="s">
        <v>15479</v>
      </c>
      <c r="Q1195" s="1" t="s">
        <v>16199</v>
      </c>
      <c r="R1195" s="1" t="s">
        <v>13129</v>
      </c>
      <c r="S1195" s="1" t="s">
        <v>1193</v>
      </c>
      <c r="T1195" s="1"/>
      <c r="U1195" s="1"/>
      <c r="V1195" s="1" t="s">
        <v>13139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4524</v>
      </c>
      <c r="F1196" s="1" t="s">
        <v>6089</v>
      </c>
      <c r="G1196" s="1" t="s">
        <v>6082</v>
      </c>
      <c r="H1196" s="1" t="s">
        <v>8810</v>
      </c>
      <c r="I1196" s="1" t="s">
        <v>10223</v>
      </c>
      <c r="J1196" s="1"/>
      <c r="K1196" s="1" t="s">
        <v>15194</v>
      </c>
      <c r="L1196" s="1" t="s">
        <v>1194</v>
      </c>
      <c r="M1196" s="1" t="s">
        <v>11844</v>
      </c>
      <c r="N1196" s="1" t="s">
        <v>12322</v>
      </c>
      <c r="O1196" s="1" t="s">
        <v>1194</v>
      </c>
      <c r="P1196" s="1" t="s">
        <v>15480</v>
      </c>
      <c r="Q1196" s="1" t="s">
        <v>15480</v>
      </c>
      <c r="R1196" s="1" t="s">
        <v>13129</v>
      </c>
      <c r="S1196" s="1" t="s">
        <v>1194</v>
      </c>
      <c r="T1196" s="1"/>
      <c r="U1196" s="1" t="s">
        <v>16789</v>
      </c>
      <c r="V1196" s="1" t="s">
        <v>13139</v>
      </c>
      <c r="W1196" s="1" t="s">
        <v>1194</v>
      </c>
      <c r="X1196" s="1" t="s">
        <v>16931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4574</v>
      </c>
      <c r="F1197" s="1" t="s">
        <v>6090</v>
      </c>
      <c r="G1197" s="1" t="s">
        <v>7490</v>
      </c>
      <c r="H1197" s="1" t="s">
        <v>7779</v>
      </c>
      <c r="I1197" s="1" t="s">
        <v>10224</v>
      </c>
      <c r="J1197" s="1"/>
      <c r="K1197" s="1" t="s">
        <v>15194</v>
      </c>
      <c r="L1197" s="1" t="s">
        <v>1195</v>
      </c>
      <c r="M1197" s="1" t="s">
        <v>11845</v>
      </c>
      <c r="N1197" s="1" t="s">
        <v>12322</v>
      </c>
      <c r="O1197" s="1" t="s">
        <v>1195</v>
      </c>
      <c r="P1197" s="1" t="s">
        <v>15480</v>
      </c>
      <c r="Q1197" s="1" t="s">
        <v>15480</v>
      </c>
      <c r="R1197" s="1" t="s">
        <v>13129</v>
      </c>
      <c r="S1197" s="1" t="s">
        <v>1195</v>
      </c>
      <c r="T1197" s="1"/>
      <c r="U1197" s="1"/>
      <c r="V1197" s="1" t="s">
        <v>13139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4524</v>
      </c>
      <c r="F1198" s="1" t="s">
        <v>4580</v>
      </c>
      <c r="G1198" s="1" t="s">
        <v>7491</v>
      </c>
      <c r="H1198" s="1" t="s">
        <v>4575</v>
      </c>
      <c r="I1198" s="1" t="s">
        <v>10225</v>
      </c>
      <c r="J1198" s="1"/>
      <c r="K1198" s="1" t="s">
        <v>15194</v>
      </c>
      <c r="L1198" s="1" t="s">
        <v>1196</v>
      </c>
      <c r="M1198" s="1" t="s">
        <v>11846</v>
      </c>
      <c r="N1198" s="1" t="s">
        <v>12322</v>
      </c>
      <c r="O1198" s="1" t="s">
        <v>1196</v>
      </c>
      <c r="P1198" s="1" t="s">
        <v>15480</v>
      </c>
      <c r="Q1198" s="1" t="s">
        <v>15480</v>
      </c>
      <c r="R1198" s="1" t="s">
        <v>13129</v>
      </c>
      <c r="S1198" s="1" t="s">
        <v>1196</v>
      </c>
      <c r="T1198" s="1"/>
      <c r="U1198" s="1"/>
      <c r="V1198" s="1" t="s">
        <v>13139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6091</v>
      </c>
      <c r="G1199" s="1" t="s">
        <v>4575</v>
      </c>
      <c r="H1199" s="1" t="s">
        <v>8829</v>
      </c>
      <c r="I1199" s="1" t="s">
        <v>10226</v>
      </c>
      <c r="J1199" s="1"/>
      <c r="K1199" s="1" t="s">
        <v>15194</v>
      </c>
      <c r="L1199" s="1" t="s">
        <v>1197</v>
      </c>
      <c r="M1199" s="1" t="s">
        <v>11847</v>
      </c>
      <c r="N1199" s="1" t="s">
        <v>12322</v>
      </c>
      <c r="O1199" s="1" t="s">
        <v>1197</v>
      </c>
      <c r="P1199" s="1" t="s">
        <v>15480</v>
      </c>
      <c r="Q1199" s="1" t="s">
        <v>15480</v>
      </c>
      <c r="R1199" s="1" t="s">
        <v>13129</v>
      </c>
      <c r="S1199" s="1" t="s">
        <v>1197</v>
      </c>
      <c r="T1199" s="1"/>
      <c r="U1199" s="1"/>
      <c r="V1199" s="1" t="s">
        <v>13139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6092</v>
      </c>
      <c r="G1200" s="1" t="s">
        <v>4619</v>
      </c>
      <c r="H1200" s="1" t="s">
        <v>4602</v>
      </c>
      <c r="I1200" s="1" t="s">
        <v>9767</v>
      </c>
      <c r="J1200" s="1"/>
      <c r="K1200" s="1" t="s">
        <v>15194</v>
      </c>
      <c r="L1200" s="1" t="s">
        <v>1198</v>
      </c>
      <c r="M1200" s="1" t="s">
        <v>11848</v>
      </c>
      <c r="N1200" s="1" t="s">
        <v>12322</v>
      </c>
      <c r="O1200" s="1" t="s">
        <v>1198</v>
      </c>
      <c r="P1200" s="1" t="s">
        <v>15481</v>
      </c>
      <c r="Q1200" s="1" t="s">
        <v>16200</v>
      </c>
      <c r="R1200" s="1" t="s">
        <v>13129</v>
      </c>
      <c r="S1200" s="1" t="s">
        <v>1198</v>
      </c>
      <c r="T1200" s="1" t="s">
        <v>16582</v>
      </c>
      <c r="U1200" s="1"/>
      <c r="V1200" s="1" t="s">
        <v>13139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6093</v>
      </c>
      <c r="G1201" s="1" t="s">
        <v>4577</v>
      </c>
      <c r="H1201" s="1" t="s">
        <v>6094</v>
      </c>
      <c r="I1201" s="1" t="s">
        <v>10227</v>
      </c>
      <c r="J1201" s="1"/>
      <c r="K1201" s="1" t="s">
        <v>15194</v>
      </c>
      <c r="L1201" s="1" t="s">
        <v>1199</v>
      </c>
      <c r="M1201" s="1" t="s">
        <v>11849</v>
      </c>
      <c r="N1201" s="1" t="s">
        <v>12322</v>
      </c>
      <c r="O1201" s="1" t="s">
        <v>1199</v>
      </c>
      <c r="P1201" s="1" t="s">
        <v>15481</v>
      </c>
      <c r="Q1201" s="1" t="s">
        <v>16201</v>
      </c>
      <c r="R1201" s="1" t="s">
        <v>13129</v>
      </c>
      <c r="S1201" s="1" t="s">
        <v>1199</v>
      </c>
      <c r="T1201" s="1"/>
      <c r="U1201" s="1"/>
      <c r="V1201" s="1" t="s">
        <v>13139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6094</v>
      </c>
      <c r="G1202" s="1" t="s">
        <v>7492</v>
      </c>
      <c r="H1202" s="1" t="s">
        <v>7493</v>
      </c>
      <c r="I1202" s="1" t="s">
        <v>10228</v>
      </c>
      <c r="J1202" s="1"/>
      <c r="K1202" s="1" t="s">
        <v>15194</v>
      </c>
      <c r="L1202" s="1" t="s">
        <v>1200</v>
      </c>
      <c r="M1202" s="1" t="s">
        <v>11850</v>
      </c>
      <c r="N1202" s="1" t="s">
        <v>12322</v>
      </c>
      <c r="O1202" s="1" t="s">
        <v>1200</v>
      </c>
      <c r="P1202" s="1" t="s">
        <v>15481</v>
      </c>
      <c r="Q1202" s="1" t="s">
        <v>16202</v>
      </c>
      <c r="R1202" s="1" t="s">
        <v>13129</v>
      </c>
      <c r="S1202" s="1" t="s">
        <v>1200</v>
      </c>
      <c r="T1202" s="1"/>
      <c r="U1202" s="1"/>
      <c r="V1202" s="1" t="s">
        <v>13139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6095</v>
      </c>
      <c r="G1203" s="1" t="s">
        <v>7493</v>
      </c>
      <c r="H1203" s="1" t="s">
        <v>6128</v>
      </c>
      <c r="I1203" s="1" t="s">
        <v>10229</v>
      </c>
      <c r="J1203" s="1"/>
      <c r="K1203" s="1" t="s">
        <v>15194</v>
      </c>
      <c r="L1203" s="1" t="s">
        <v>1201</v>
      </c>
      <c r="M1203" s="1" t="s">
        <v>11851</v>
      </c>
      <c r="N1203" s="1" t="s">
        <v>12322</v>
      </c>
      <c r="O1203" s="1" t="s">
        <v>1201</v>
      </c>
      <c r="P1203" s="1" t="s">
        <v>15481</v>
      </c>
      <c r="Q1203" s="1" t="s">
        <v>16203</v>
      </c>
      <c r="R1203" s="1" t="s">
        <v>13129</v>
      </c>
      <c r="S1203" s="1" t="s">
        <v>1201</v>
      </c>
      <c r="T1203" s="1"/>
      <c r="U1203" s="1"/>
      <c r="V1203" s="1" t="s">
        <v>13139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6096</v>
      </c>
      <c r="G1204" s="1" t="s">
        <v>4580</v>
      </c>
      <c r="H1204" s="1" t="s">
        <v>4974</v>
      </c>
      <c r="I1204" s="1" t="s">
        <v>10230</v>
      </c>
      <c r="J1204" s="1"/>
      <c r="K1204" s="1" t="s">
        <v>15194</v>
      </c>
      <c r="L1204" s="1" t="s">
        <v>1202</v>
      </c>
      <c r="M1204" s="1" t="s">
        <v>11852</v>
      </c>
      <c r="N1204" s="1" t="s">
        <v>12322</v>
      </c>
      <c r="O1204" s="1" t="s">
        <v>1202</v>
      </c>
      <c r="P1204" s="1" t="s">
        <v>15481</v>
      </c>
      <c r="Q1204" s="1" t="s">
        <v>16204</v>
      </c>
      <c r="R1204" s="1" t="s">
        <v>13129</v>
      </c>
      <c r="S1204" s="1" t="s">
        <v>1202</v>
      </c>
      <c r="T1204" s="1"/>
      <c r="U1204" s="1"/>
      <c r="V1204" s="1" t="s">
        <v>13139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4581</v>
      </c>
      <c r="G1205" s="1" t="s">
        <v>7494</v>
      </c>
      <c r="H1205" s="1" t="s">
        <v>8830</v>
      </c>
      <c r="I1205" s="1" t="s">
        <v>10231</v>
      </c>
      <c r="J1205" s="1"/>
      <c r="K1205" s="1" t="s">
        <v>15194</v>
      </c>
      <c r="L1205" s="1" t="s">
        <v>1203</v>
      </c>
      <c r="M1205" s="1" t="s">
        <v>11853</v>
      </c>
      <c r="N1205" s="1" t="s">
        <v>12322</v>
      </c>
      <c r="O1205" s="1" t="s">
        <v>1203</v>
      </c>
      <c r="P1205" s="1" t="s">
        <v>15482</v>
      </c>
      <c r="Q1205" s="1" t="s">
        <v>15482</v>
      </c>
      <c r="R1205" s="1" t="s">
        <v>13129</v>
      </c>
      <c r="S1205" s="1" t="s">
        <v>1203</v>
      </c>
      <c r="T1205" s="1"/>
      <c r="U1205" s="1" t="s">
        <v>16790</v>
      </c>
      <c r="V1205" s="1" t="s">
        <v>13139</v>
      </c>
      <c r="W1205" s="1" t="s">
        <v>1203</v>
      </c>
      <c r="X1205" s="1" t="s">
        <v>16932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4582</v>
      </c>
      <c r="F1206" s="1" t="s">
        <v>6097</v>
      </c>
      <c r="G1206" s="1" t="s">
        <v>7495</v>
      </c>
      <c r="H1206" s="1" t="s">
        <v>4524</v>
      </c>
      <c r="I1206" s="1" t="s">
        <v>10232</v>
      </c>
      <c r="J1206" s="1"/>
      <c r="K1206" s="1" t="s">
        <v>15194</v>
      </c>
      <c r="L1206" s="1" t="s">
        <v>1204</v>
      </c>
      <c r="M1206" s="1" t="s">
        <v>11854</v>
      </c>
      <c r="N1206" s="1" t="s">
        <v>12322</v>
      </c>
      <c r="O1206" s="1" t="s">
        <v>1204</v>
      </c>
      <c r="P1206" s="1" t="s">
        <v>15482</v>
      </c>
      <c r="Q1206" s="1" t="s">
        <v>15482</v>
      </c>
      <c r="R1206" s="1" t="s">
        <v>13129</v>
      </c>
      <c r="S1206" s="1" t="s">
        <v>1204</v>
      </c>
      <c r="T1206" s="1"/>
      <c r="U1206" s="1"/>
      <c r="V1206" s="1" t="s">
        <v>13139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6098</v>
      </c>
      <c r="G1207" s="1" t="s">
        <v>4583</v>
      </c>
      <c r="H1207" s="1" t="s">
        <v>8831</v>
      </c>
      <c r="I1207" s="1" t="s">
        <v>10233</v>
      </c>
      <c r="J1207" s="1"/>
      <c r="K1207" s="1" t="s">
        <v>15194</v>
      </c>
      <c r="L1207" s="1" t="s">
        <v>1205</v>
      </c>
      <c r="M1207" s="1" t="s">
        <v>11855</v>
      </c>
      <c r="N1207" s="1" t="s">
        <v>12322</v>
      </c>
      <c r="O1207" s="1" t="s">
        <v>1205</v>
      </c>
      <c r="P1207" s="1" t="s">
        <v>15482</v>
      </c>
      <c r="Q1207" s="1" t="s">
        <v>15482</v>
      </c>
      <c r="R1207" s="1" t="s">
        <v>13129</v>
      </c>
      <c r="S1207" s="1" t="s">
        <v>1205</v>
      </c>
      <c r="T1207" s="1"/>
      <c r="U1207" s="1"/>
      <c r="V1207" s="1" t="s">
        <v>13139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4584</v>
      </c>
      <c r="F1208" s="1" t="s">
        <v>4668</v>
      </c>
      <c r="G1208" s="1" t="s">
        <v>7496</v>
      </c>
      <c r="H1208" s="1" t="s">
        <v>6107</v>
      </c>
      <c r="I1208" s="1" t="s">
        <v>10234</v>
      </c>
      <c r="J1208" s="1"/>
      <c r="K1208" s="1" t="s">
        <v>15194</v>
      </c>
      <c r="L1208" s="1" t="s">
        <v>1206</v>
      </c>
      <c r="M1208" s="1" t="s">
        <v>11856</v>
      </c>
      <c r="N1208" s="1" t="s">
        <v>12322</v>
      </c>
      <c r="O1208" s="1" t="s">
        <v>1206</v>
      </c>
      <c r="P1208" s="1" t="s">
        <v>15482</v>
      </c>
      <c r="Q1208" s="1" t="s">
        <v>15482</v>
      </c>
      <c r="R1208" s="1" t="s">
        <v>13129</v>
      </c>
      <c r="S1208" s="1" t="s">
        <v>1206</v>
      </c>
      <c r="T1208" s="1"/>
      <c r="U1208" s="1"/>
      <c r="V1208" s="1" t="s">
        <v>13139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6062</v>
      </c>
      <c r="G1209" s="1" t="s">
        <v>4527</v>
      </c>
      <c r="H1209" s="1" t="s">
        <v>4983</v>
      </c>
      <c r="I1209" s="1" t="s">
        <v>10235</v>
      </c>
      <c r="J1209" s="1"/>
      <c r="K1209" s="1" t="s">
        <v>15194</v>
      </c>
      <c r="L1209" s="1" t="s">
        <v>1207</v>
      </c>
      <c r="M1209" s="1" t="s">
        <v>11857</v>
      </c>
      <c r="N1209" s="1" t="s">
        <v>12322</v>
      </c>
      <c r="O1209" s="1" t="s">
        <v>1207</v>
      </c>
      <c r="P1209" s="1" t="s">
        <v>15482</v>
      </c>
      <c r="Q1209" s="1" t="s">
        <v>15482</v>
      </c>
      <c r="R1209" s="1" t="s">
        <v>13129</v>
      </c>
      <c r="S1209" s="1" t="s">
        <v>1207</v>
      </c>
      <c r="T1209" s="1"/>
      <c r="U1209" s="1"/>
      <c r="V1209" s="1" t="s">
        <v>13139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4536</v>
      </c>
      <c r="F1210" s="1" t="s">
        <v>6085</v>
      </c>
      <c r="G1210" s="1" t="s">
        <v>4536</v>
      </c>
      <c r="H1210" s="1" t="s">
        <v>8832</v>
      </c>
      <c r="I1210" s="1" t="s">
        <v>10236</v>
      </c>
      <c r="J1210" s="1"/>
      <c r="K1210" s="1" t="s">
        <v>15194</v>
      </c>
      <c r="L1210" s="1" t="s">
        <v>1208</v>
      </c>
      <c r="M1210" s="1" t="s">
        <v>11858</v>
      </c>
      <c r="N1210" s="1" t="s">
        <v>12322</v>
      </c>
      <c r="O1210" s="1" t="s">
        <v>1208</v>
      </c>
      <c r="P1210" s="1" t="s">
        <v>15483</v>
      </c>
      <c r="Q1210" s="1" t="s">
        <v>16205</v>
      </c>
      <c r="R1210" s="1" t="s">
        <v>13129</v>
      </c>
      <c r="S1210" s="1" t="s">
        <v>1208</v>
      </c>
      <c r="T1210" s="1" t="s">
        <v>16583</v>
      </c>
      <c r="U1210" s="1"/>
      <c r="V1210" s="1" t="s">
        <v>13139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4586</v>
      </c>
      <c r="G1211" s="1" t="s">
        <v>4601</v>
      </c>
      <c r="H1211" s="1" t="s">
        <v>4620</v>
      </c>
      <c r="I1211" s="1" t="s">
        <v>10237</v>
      </c>
      <c r="J1211" s="1"/>
      <c r="K1211" s="1" t="s">
        <v>15194</v>
      </c>
      <c r="L1211" s="1" t="s">
        <v>1209</v>
      </c>
      <c r="M1211" s="1" t="s">
        <v>11859</v>
      </c>
      <c r="N1211" s="1" t="s">
        <v>12322</v>
      </c>
      <c r="O1211" s="1" t="s">
        <v>1209</v>
      </c>
      <c r="P1211" s="1" t="s">
        <v>15483</v>
      </c>
      <c r="Q1211" s="1" t="s">
        <v>16206</v>
      </c>
      <c r="R1211" s="1" t="s">
        <v>13129</v>
      </c>
      <c r="S1211" s="1" t="s">
        <v>1209</v>
      </c>
      <c r="T1211" s="1"/>
      <c r="U1211" s="1"/>
      <c r="V1211" s="1" t="s">
        <v>13139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6099</v>
      </c>
      <c r="G1212" s="1" t="s">
        <v>7497</v>
      </c>
      <c r="H1212" s="1" t="s">
        <v>4589</v>
      </c>
      <c r="I1212" s="1" t="s">
        <v>10238</v>
      </c>
      <c r="J1212" s="1"/>
      <c r="K1212" s="1" t="s">
        <v>15194</v>
      </c>
      <c r="L1212" s="1" t="s">
        <v>1210</v>
      </c>
      <c r="M1212" s="1" t="s">
        <v>11860</v>
      </c>
      <c r="N1212" s="1" t="s">
        <v>12322</v>
      </c>
      <c r="O1212" s="1" t="s">
        <v>1210</v>
      </c>
      <c r="P1212" s="1" t="s">
        <v>15483</v>
      </c>
      <c r="Q1212" s="1" t="s">
        <v>16207</v>
      </c>
      <c r="R1212" s="1" t="s">
        <v>13129</v>
      </c>
      <c r="S1212" s="1" t="s">
        <v>1210</v>
      </c>
      <c r="T1212" s="1"/>
      <c r="U1212" s="1"/>
      <c r="V1212" s="1" t="s">
        <v>13139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6100</v>
      </c>
      <c r="G1213" s="1" t="s">
        <v>7498</v>
      </c>
      <c r="H1213" s="1" t="s">
        <v>7510</v>
      </c>
      <c r="I1213" s="1" t="s">
        <v>10239</v>
      </c>
      <c r="J1213" s="1"/>
      <c r="K1213" s="1" t="s">
        <v>15194</v>
      </c>
      <c r="L1213" s="1" t="s">
        <v>1211</v>
      </c>
      <c r="M1213" s="1" t="s">
        <v>11861</v>
      </c>
      <c r="N1213" s="1" t="s">
        <v>12322</v>
      </c>
      <c r="O1213" s="1" t="s">
        <v>1211</v>
      </c>
      <c r="P1213" s="1" t="s">
        <v>15484</v>
      </c>
      <c r="Q1213" s="1" t="s">
        <v>15484</v>
      </c>
      <c r="R1213" s="1" t="s">
        <v>13129</v>
      </c>
      <c r="S1213" s="1" t="s">
        <v>1211</v>
      </c>
      <c r="T1213" s="1"/>
      <c r="U1213" s="1" t="s">
        <v>16791</v>
      </c>
      <c r="V1213" s="1" t="s">
        <v>13139</v>
      </c>
      <c r="W1213" s="1" t="s">
        <v>1211</v>
      </c>
      <c r="X1213" s="1"/>
      <c r="Y1213" t="s">
        <v>17028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6101</v>
      </c>
      <c r="G1214" s="1" t="s">
        <v>7499</v>
      </c>
      <c r="H1214" s="1" t="s">
        <v>8833</v>
      </c>
      <c r="I1214" s="1" t="s">
        <v>10240</v>
      </c>
      <c r="J1214" s="1"/>
      <c r="K1214" s="1" t="s">
        <v>15194</v>
      </c>
      <c r="L1214" s="1" t="s">
        <v>1212</v>
      </c>
      <c r="M1214" s="1" t="s">
        <v>11862</v>
      </c>
      <c r="N1214" s="1" t="s">
        <v>12322</v>
      </c>
      <c r="O1214" s="1" t="s">
        <v>1212</v>
      </c>
      <c r="P1214" s="1" t="s">
        <v>15484</v>
      </c>
      <c r="Q1214" s="1" t="s">
        <v>15484</v>
      </c>
      <c r="R1214" s="1" t="s">
        <v>13129</v>
      </c>
      <c r="S1214" s="1" t="s">
        <v>1212</v>
      </c>
      <c r="T1214" s="1"/>
      <c r="U1214" s="1"/>
      <c r="V1214" s="1" t="s">
        <v>13139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6102</v>
      </c>
      <c r="G1215" s="1" t="s">
        <v>7461</v>
      </c>
      <c r="H1215" s="1" t="s">
        <v>4563</v>
      </c>
      <c r="I1215" s="1" t="s">
        <v>10241</v>
      </c>
      <c r="J1215" s="1"/>
      <c r="K1215" s="1" t="s">
        <v>15194</v>
      </c>
      <c r="L1215" s="1" t="s">
        <v>1213</v>
      </c>
      <c r="M1215" s="1" t="s">
        <v>11863</v>
      </c>
      <c r="N1215" s="1" t="s">
        <v>12322</v>
      </c>
      <c r="O1215" s="1" t="s">
        <v>1213</v>
      </c>
      <c r="P1215" s="1" t="s">
        <v>15485</v>
      </c>
      <c r="Q1215" s="1" t="s">
        <v>16208</v>
      </c>
      <c r="R1215" s="1" t="s">
        <v>13129</v>
      </c>
      <c r="S1215" s="1" t="s">
        <v>1213</v>
      </c>
      <c r="T1215" s="1" t="s">
        <v>16584</v>
      </c>
      <c r="U1215" s="1"/>
      <c r="V1215" s="1" t="s">
        <v>13139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4598</v>
      </c>
      <c r="G1216" s="1" t="s">
        <v>7500</v>
      </c>
      <c r="H1216" s="1" t="s">
        <v>8834</v>
      </c>
      <c r="I1216" s="1" t="s">
        <v>10242</v>
      </c>
      <c r="J1216" s="1"/>
      <c r="K1216" s="1" t="s">
        <v>15194</v>
      </c>
      <c r="L1216" s="1" t="s">
        <v>1214</v>
      </c>
      <c r="M1216" s="1" t="s">
        <v>11864</v>
      </c>
      <c r="N1216" s="1" t="s">
        <v>12322</v>
      </c>
      <c r="O1216" s="1" t="s">
        <v>1214</v>
      </c>
      <c r="P1216" s="1" t="s">
        <v>15485</v>
      </c>
      <c r="Q1216" s="1" t="s">
        <v>16209</v>
      </c>
      <c r="R1216" s="1" t="s">
        <v>13129</v>
      </c>
      <c r="S1216" s="1" t="s">
        <v>1214</v>
      </c>
      <c r="T1216" s="1"/>
      <c r="U1216" s="1"/>
      <c r="V1216" s="1" t="s">
        <v>13139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4601</v>
      </c>
      <c r="G1217" s="1" t="s">
        <v>7501</v>
      </c>
      <c r="H1217" s="1" t="s">
        <v>8835</v>
      </c>
      <c r="I1217" s="1" t="s">
        <v>10243</v>
      </c>
      <c r="J1217" s="1"/>
      <c r="K1217" s="1" t="s">
        <v>15194</v>
      </c>
      <c r="L1217" s="1" t="s">
        <v>1215</v>
      </c>
      <c r="M1217" s="1" t="s">
        <v>11865</v>
      </c>
      <c r="N1217" s="1" t="s">
        <v>12322</v>
      </c>
      <c r="O1217" s="1" t="s">
        <v>1215</v>
      </c>
      <c r="P1217" s="1" t="s">
        <v>15485</v>
      </c>
      <c r="Q1217" s="1" t="s">
        <v>16210</v>
      </c>
      <c r="R1217" s="1" t="s">
        <v>13129</v>
      </c>
      <c r="S1217" s="1" t="s">
        <v>1215</v>
      </c>
      <c r="T1217" s="1"/>
      <c r="U1217" s="1"/>
      <c r="V1217" s="1" t="s">
        <v>13139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6103</v>
      </c>
      <c r="G1218" s="1" t="s">
        <v>7502</v>
      </c>
      <c r="H1218" s="1" t="s">
        <v>8836</v>
      </c>
      <c r="I1218" s="1" t="s">
        <v>10244</v>
      </c>
      <c r="J1218" s="1"/>
      <c r="K1218" s="1" t="s">
        <v>15194</v>
      </c>
      <c r="L1218" s="1" t="s">
        <v>1216</v>
      </c>
      <c r="M1218" s="1" t="s">
        <v>11866</v>
      </c>
      <c r="N1218" s="1" t="s">
        <v>12322</v>
      </c>
      <c r="O1218" s="1" t="s">
        <v>1216</v>
      </c>
      <c r="P1218" s="1" t="s">
        <v>15486</v>
      </c>
      <c r="Q1218" s="1" t="s">
        <v>15486</v>
      </c>
      <c r="R1218" s="1" t="s">
        <v>13129</v>
      </c>
      <c r="S1218" s="1" t="s">
        <v>1216</v>
      </c>
      <c r="T1218" s="1"/>
      <c r="U1218" s="1" t="s">
        <v>16792</v>
      </c>
      <c r="V1218" s="1" t="s">
        <v>13139</v>
      </c>
      <c r="W1218" s="1" t="s">
        <v>1216</v>
      </c>
      <c r="X1218" s="1"/>
      <c r="Y1218" t="s">
        <v>17029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6104</v>
      </c>
      <c r="G1219" s="1" t="s">
        <v>4569</v>
      </c>
      <c r="H1219" s="1" t="s">
        <v>8837</v>
      </c>
      <c r="I1219" s="1" t="s">
        <v>10245</v>
      </c>
      <c r="J1219" s="1"/>
      <c r="K1219" s="1" t="s">
        <v>15194</v>
      </c>
      <c r="L1219" s="1" t="s">
        <v>1217</v>
      </c>
      <c r="M1219" s="1" t="s">
        <v>11867</v>
      </c>
      <c r="N1219" s="1" t="s">
        <v>12322</v>
      </c>
      <c r="O1219" s="1" t="s">
        <v>1217</v>
      </c>
      <c r="P1219" s="1" t="s">
        <v>15487</v>
      </c>
      <c r="Q1219" s="1" t="s">
        <v>16211</v>
      </c>
      <c r="R1219" s="1" t="s">
        <v>13129</v>
      </c>
      <c r="S1219" s="1" t="s">
        <v>1217</v>
      </c>
      <c r="T1219" s="1" t="s">
        <v>16585</v>
      </c>
      <c r="U1219" s="1"/>
      <c r="V1219" s="1" t="s">
        <v>13139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4546</v>
      </c>
      <c r="F1220" s="1" t="s">
        <v>4546</v>
      </c>
      <c r="G1220" s="1" t="s">
        <v>7503</v>
      </c>
      <c r="H1220" s="1" t="s">
        <v>8838</v>
      </c>
      <c r="I1220" s="1" t="s">
        <v>10246</v>
      </c>
      <c r="J1220" s="1"/>
      <c r="K1220" s="1" t="s">
        <v>15194</v>
      </c>
      <c r="L1220" s="1" t="s">
        <v>1218</v>
      </c>
      <c r="M1220" s="1" t="s">
        <v>11868</v>
      </c>
      <c r="N1220" s="1" t="s">
        <v>12322</v>
      </c>
      <c r="O1220" s="1" t="s">
        <v>1218</v>
      </c>
      <c r="P1220" s="1" t="s">
        <v>15487</v>
      </c>
      <c r="Q1220" s="1" t="s">
        <v>16212</v>
      </c>
      <c r="R1220" s="1" t="s">
        <v>13129</v>
      </c>
      <c r="S1220" s="1" t="s">
        <v>1218</v>
      </c>
      <c r="T1220" s="1"/>
      <c r="U1220" s="1"/>
      <c r="V1220" s="1" t="s">
        <v>13139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4595</v>
      </c>
      <c r="F1221" s="1" t="s">
        <v>6105</v>
      </c>
      <c r="G1221" s="1" t="s">
        <v>7504</v>
      </c>
      <c r="H1221" s="1" t="s">
        <v>7771</v>
      </c>
      <c r="I1221" s="1" t="s">
        <v>10247</v>
      </c>
      <c r="J1221" s="1"/>
      <c r="K1221" s="1" t="s">
        <v>15194</v>
      </c>
      <c r="L1221" s="1" t="s">
        <v>1219</v>
      </c>
      <c r="M1221" s="1" t="s">
        <v>11869</v>
      </c>
      <c r="N1221" s="1" t="s">
        <v>12322</v>
      </c>
      <c r="O1221" s="1" t="s">
        <v>1219</v>
      </c>
      <c r="P1221" s="1" t="s">
        <v>15487</v>
      </c>
      <c r="Q1221" s="1" t="s">
        <v>16213</v>
      </c>
      <c r="R1221" s="1" t="s">
        <v>13129</v>
      </c>
      <c r="S1221" s="1" t="s">
        <v>1219</v>
      </c>
      <c r="T1221" s="1"/>
      <c r="U1221" s="1"/>
      <c r="V1221" s="1" t="s">
        <v>13139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4596</v>
      </c>
      <c r="F1222" s="1" t="s">
        <v>6106</v>
      </c>
      <c r="G1222" s="1" t="s">
        <v>7505</v>
      </c>
      <c r="H1222" s="1" t="s">
        <v>6106</v>
      </c>
      <c r="I1222" s="1" t="s">
        <v>10248</v>
      </c>
      <c r="J1222" s="1"/>
      <c r="K1222" s="1" t="s">
        <v>15194</v>
      </c>
      <c r="L1222" s="1" t="s">
        <v>1220</v>
      </c>
      <c r="M1222" s="1" t="s">
        <v>11870</v>
      </c>
      <c r="N1222" s="1" t="s">
        <v>12322</v>
      </c>
      <c r="O1222" s="1" t="s">
        <v>1220</v>
      </c>
      <c r="P1222" s="1" t="s">
        <v>15488</v>
      </c>
      <c r="Q1222" s="1" t="s">
        <v>15488</v>
      </c>
      <c r="R1222" s="1" t="s">
        <v>13129</v>
      </c>
      <c r="S1222" s="1" t="s">
        <v>1220</v>
      </c>
      <c r="T1222" s="1"/>
      <c r="U1222" s="1" t="s">
        <v>16793</v>
      </c>
      <c r="V1222" s="1" t="s">
        <v>13139</v>
      </c>
      <c r="W1222" s="1" t="s">
        <v>1220</v>
      </c>
      <c r="X1222" s="1"/>
      <c r="Y1222" t="s">
        <v>17030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4597</v>
      </c>
      <c r="F1223" s="1" t="s">
        <v>4577</v>
      </c>
      <c r="G1223" s="1" t="s">
        <v>7506</v>
      </c>
      <c r="H1223" s="1" t="s">
        <v>7532</v>
      </c>
      <c r="I1223" s="1" t="s">
        <v>10249</v>
      </c>
      <c r="J1223" s="1"/>
      <c r="K1223" s="1" t="s">
        <v>15194</v>
      </c>
      <c r="L1223" s="1" t="s">
        <v>1221</v>
      </c>
      <c r="M1223" s="1" t="s">
        <v>11871</v>
      </c>
      <c r="N1223" s="1" t="s">
        <v>12322</v>
      </c>
      <c r="O1223" s="1" t="s">
        <v>1221</v>
      </c>
      <c r="P1223" s="1" t="s">
        <v>15488</v>
      </c>
      <c r="Q1223" s="1" t="s">
        <v>15488</v>
      </c>
      <c r="R1223" s="1" t="s">
        <v>13129</v>
      </c>
      <c r="S1223" s="1" t="s">
        <v>1221</v>
      </c>
      <c r="T1223" s="1"/>
      <c r="U1223" s="1"/>
      <c r="V1223" s="1" t="s">
        <v>13139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4598</v>
      </c>
      <c r="F1224" s="1" t="s">
        <v>6107</v>
      </c>
      <c r="G1224" s="1" t="s">
        <v>7507</v>
      </c>
      <c r="H1224" s="1" t="s">
        <v>4973</v>
      </c>
      <c r="I1224" s="1" t="s">
        <v>10250</v>
      </c>
      <c r="J1224" s="1"/>
      <c r="K1224" s="1" t="s">
        <v>15194</v>
      </c>
      <c r="L1224" s="1" t="s">
        <v>1222</v>
      </c>
      <c r="M1224" s="1" t="s">
        <v>11872</v>
      </c>
      <c r="N1224" s="1" t="s">
        <v>12322</v>
      </c>
      <c r="O1224" s="1" t="s">
        <v>1222</v>
      </c>
      <c r="P1224" s="1" t="s">
        <v>15488</v>
      </c>
      <c r="Q1224" s="1" t="s">
        <v>15488</v>
      </c>
      <c r="R1224" s="1" t="s">
        <v>13129</v>
      </c>
      <c r="S1224" s="1" t="s">
        <v>1222</v>
      </c>
      <c r="T1224" s="1"/>
      <c r="U1224" s="1"/>
      <c r="V1224" s="1" t="s">
        <v>13139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4599</v>
      </c>
      <c r="F1225" s="1" t="s">
        <v>4599</v>
      </c>
      <c r="G1225" s="1" t="s">
        <v>7508</v>
      </c>
      <c r="H1225" s="1" t="s">
        <v>8839</v>
      </c>
      <c r="I1225" s="1" t="s">
        <v>10251</v>
      </c>
      <c r="J1225" s="1"/>
      <c r="K1225" s="1" t="s">
        <v>15194</v>
      </c>
      <c r="L1225" s="1" t="s">
        <v>1223</v>
      </c>
      <c r="M1225" s="1" t="s">
        <v>11873</v>
      </c>
      <c r="N1225" s="1" t="s">
        <v>12322</v>
      </c>
      <c r="O1225" s="1" t="s">
        <v>1223</v>
      </c>
      <c r="P1225" s="1" t="s">
        <v>15489</v>
      </c>
      <c r="Q1225" s="1" t="s">
        <v>16214</v>
      </c>
      <c r="R1225" s="1" t="s">
        <v>13129</v>
      </c>
      <c r="S1225" s="1" t="s">
        <v>1223</v>
      </c>
      <c r="T1225" s="1" t="s">
        <v>16586</v>
      </c>
      <c r="U1225" s="1"/>
      <c r="V1225" s="1" t="s">
        <v>13139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4600</v>
      </c>
      <c r="F1226" s="1" t="s">
        <v>6108</v>
      </c>
      <c r="G1226" s="1" t="s">
        <v>7509</v>
      </c>
      <c r="H1226" s="1" t="s">
        <v>7495</v>
      </c>
      <c r="I1226" s="1" t="s">
        <v>10252</v>
      </c>
      <c r="J1226" s="1"/>
      <c r="K1226" s="1" t="s">
        <v>15194</v>
      </c>
      <c r="L1226" s="1" t="s">
        <v>1224</v>
      </c>
      <c r="M1226" s="1" t="s">
        <v>11874</v>
      </c>
      <c r="N1226" s="1" t="s">
        <v>12322</v>
      </c>
      <c r="O1226" s="1" t="s">
        <v>1224</v>
      </c>
      <c r="P1226" s="1" t="s">
        <v>15489</v>
      </c>
      <c r="Q1226" s="1" t="s">
        <v>16215</v>
      </c>
      <c r="R1226" s="1" t="s">
        <v>13129</v>
      </c>
      <c r="S1226" s="1" t="s">
        <v>1224</v>
      </c>
      <c r="T1226" s="1"/>
      <c r="U1226" s="1"/>
      <c r="V1226" s="1" t="s">
        <v>13139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4601</v>
      </c>
      <c r="F1227" s="1" t="s">
        <v>6109</v>
      </c>
      <c r="G1227" s="1" t="s">
        <v>7510</v>
      </c>
      <c r="H1227" s="1" t="s">
        <v>7472</v>
      </c>
      <c r="I1227" s="1" t="s">
        <v>10253</v>
      </c>
      <c r="J1227" s="1"/>
      <c r="K1227" s="1" t="s">
        <v>15194</v>
      </c>
      <c r="L1227" s="1" t="s">
        <v>1225</v>
      </c>
      <c r="M1227" s="1" t="s">
        <v>11875</v>
      </c>
      <c r="N1227" s="1" t="s">
        <v>12322</v>
      </c>
      <c r="O1227" s="1" t="s">
        <v>1225</v>
      </c>
      <c r="P1227" s="1" t="s">
        <v>15489</v>
      </c>
      <c r="Q1227" s="1" t="s">
        <v>16216</v>
      </c>
      <c r="R1227" s="1" t="s">
        <v>13129</v>
      </c>
      <c r="S1227" s="1" t="s">
        <v>1225</v>
      </c>
      <c r="T1227" s="1"/>
      <c r="U1227" s="1"/>
      <c r="V1227" s="1" t="s">
        <v>13139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4602</v>
      </c>
      <c r="F1228" s="1" t="s">
        <v>6110</v>
      </c>
      <c r="G1228" s="1" t="s">
        <v>7511</v>
      </c>
      <c r="H1228" s="1" t="s">
        <v>8840</v>
      </c>
      <c r="I1228" s="1" t="s">
        <v>10145</v>
      </c>
      <c r="J1228" s="1"/>
      <c r="K1228" s="1" t="s">
        <v>15194</v>
      </c>
      <c r="L1228" s="1" t="s">
        <v>1226</v>
      </c>
      <c r="M1228" s="1" t="s">
        <v>11876</v>
      </c>
      <c r="N1228" s="1" t="s">
        <v>12322</v>
      </c>
      <c r="O1228" s="1" t="s">
        <v>1226</v>
      </c>
      <c r="P1228" s="1" t="s">
        <v>15489</v>
      </c>
      <c r="Q1228" s="1" t="s">
        <v>16217</v>
      </c>
      <c r="R1228" s="1" t="s">
        <v>13129</v>
      </c>
      <c r="S1228" s="1" t="s">
        <v>1226</v>
      </c>
      <c r="T1228" s="1"/>
      <c r="U1228" s="1"/>
      <c r="V1228" s="1" t="s">
        <v>13139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4572</v>
      </c>
      <c r="G1229" s="1" t="s">
        <v>7512</v>
      </c>
      <c r="H1229" s="1" t="s">
        <v>4573</v>
      </c>
      <c r="I1229" s="1" t="s">
        <v>10254</v>
      </c>
      <c r="J1229" s="1"/>
      <c r="K1229" s="1" t="s">
        <v>15194</v>
      </c>
      <c r="L1229" s="1" t="s">
        <v>1227</v>
      </c>
      <c r="M1229" s="1" t="s">
        <v>11877</v>
      </c>
      <c r="N1229" s="1" t="s">
        <v>12322</v>
      </c>
      <c r="O1229" s="1" t="s">
        <v>1227</v>
      </c>
      <c r="P1229" s="1" t="s">
        <v>15489</v>
      </c>
      <c r="Q1229" s="1" t="s">
        <v>16218</v>
      </c>
      <c r="R1229" s="1" t="s">
        <v>13129</v>
      </c>
      <c r="S1229" s="1" t="s">
        <v>1227</v>
      </c>
      <c r="T1229" s="1"/>
      <c r="U1229" s="1"/>
      <c r="V1229" s="1" t="s">
        <v>13139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4603</v>
      </c>
      <c r="F1230" s="1" t="s">
        <v>6111</v>
      </c>
      <c r="G1230" s="1" t="s">
        <v>7513</v>
      </c>
      <c r="H1230" s="1" t="s">
        <v>4641</v>
      </c>
      <c r="I1230" s="1" t="s">
        <v>10255</v>
      </c>
      <c r="J1230" s="1"/>
      <c r="K1230" s="1" t="s">
        <v>15194</v>
      </c>
      <c r="L1230" s="1" t="s">
        <v>1228</v>
      </c>
      <c r="M1230" s="1" t="s">
        <v>11878</v>
      </c>
      <c r="N1230" s="1" t="s">
        <v>12322</v>
      </c>
      <c r="O1230" s="1" t="s">
        <v>1228</v>
      </c>
      <c r="P1230" s="1" t="s">
        <v>15489</v>
      </c>
      <c r="Q1230" s="1" t="s">
        <v>16219</v>
      </c>
      <c r="R1230" s="1" t="s">
        <v>13129</v>
      </c>
      <c r="S1230" s="1" t="s">
        <v>1228</v>
      </c>
      <c r="T1230" s="1"/>
      <c r="U1230" s="1"/>
      <c r="V1230" s="1" t="s">
        <v>13139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6112</v>
      </c>
      <c r="G1231" s="1" t="s">
        <v>4629</v>
      </c>
      <c r="H1231" s="1" t="s">
        <v>8841</v>
      </c>
      <c r="I1231" s="1" t="s">
        <v>10256</v>
      </c>
      <c r="J1231" s="1"/>
      <c r="K1231" s="1" t="s">
        <v>15194</v>
      </c>
      <c r="L1231" s="1" t="s">
        <v>1229</v>
      </c>
      <c r="M1231" s="1" t="s">
        <v>11879</v>
      </c>
      <c r="N1231" s="1" t="s">
        <v>12322</v>
      </c>
      <c r="O1231" s="1" t="s">
        <v>1229</v>
      </c>
      <c r="P1231" s="1" t="s">
        <v>15489</v>
      </c>
      <c r="Q1231" s="1" t="s">
        <v>16220</v>
      </c>
      <c r="R1231" s="1" t="s">
        <v>13129</v>
      </c>
      <c r="S1231" s="1" t="s">
        <v>1229</v>
      </c>
      <c r="T1231" s="1"/>
      <c r="U1231" s="1"/>
      <c r="V1231" s="1" t="s">
        <v>13139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4604</v>
      </c>
      <c r="F1232" s="1" t="s">
        <v>6113</v>
      </c>
      <c r="G1232" s="1" t="s">
        <v>7514</v>
      </c>
      <c r="H1232" s="1" t="s">
        <v>8842</v>
      </c>
      <c r="I1232" s="1" t="s">
        <v>10257</v>
      </c>
      <c r="J1232" s="1"/>
      <c r="K1232" s="1" t="s">
        <v>15194</v>
      </c>
      <c r="L1232" s="1" t="s">
        <v>1230</v>
      </c>
      <c r="M1232" s="1" t="s">
        <v>11880</v>
      </c>
      <c r="N1232" s="1" t="s">
        <v>12322</v>
      </c>
      <c r="O1232" s="1" t="s">
        <v>1230</v>
      </c>
      <c r="P1232" s="1" t="s">
        <v>15489</v>
      </c>
      <c r="Q1232" s="1" t="s">
        <v>16221</v>
      </c>
      <c r="R1232" s="1" t="s">
        <v>13129</v>
      </c>
      <c r="S1232" s="1" t="s">
        <v>1230</v>
      </c>
      <c r="T1232" s="1"/>
      <c r="U1232" s="1"/>
      <c r="V1232" s="1" t="s">
        <v>13139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4605</v>
      </c>
      <c r="F1233" s="1" t="s">
        <v>6114</v>
      </c>
      <c r="G1233" s="1" t="s">
        <v>4605</v>
      </c>
      <c r="H1233" s="1" t="s">
        <v>8843</v>
      </c>
      <c r="I1233" s="1" t="s">
        <v>10258</v>
      </c>
      <c r="J1233" s="1"/>
      <c r="K1233" s="1" t="s">
        <v>15194</v>
      </c>
      <c r="L1233" s="1" t="s">
        <v>1231</v>
      </c>
      <c r="M1233" s="1" t="s">
        <v>11881</v>
      </c>
      <c r="N1233" s="1" t="s">
        <v>12322</v>
      </c>
      <c r="O1233" s="1" t="s">
        <v>1231</v>
      </c>
      <c r="P1233" s="1" t="s">
        <v>15489</v>
      </c>
      <c r="Q1233" s="1" t="s">
        <v>16222</v>
      </c>
      <c r="R1233" s="1" t="s">
        <v>13129</v>
      </c>
      <c r="S1233" s="1" t="s">
        <v>1231</v>
      </c>
      <c r="T1233" s="1"/>
      <c r="U1233" s="1"/>
      <c r="V1233" s="1" t="s">
        <v>13139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4606</v>
      </c>
      <c r="F1234" s="1" t="s">
        <v>6115</v>
      </c>
      <c r="G1234" s="1" t="s">
        <v>4985</v>
      </c>
      <c r="H1234" s="1" t="s">
        <v>8844</v>
      </c>
      <c r="I1234" s="1" t="s">
        <v>10259</v>
      </c>
      <c r="J1234" s="1"/>
      <c r="K1234" s="1" t="s">
        <v>15194</v>
      </c>
      <c r="L1234" s="1" t="s">
        <v>1232</v>
      </c>
      <c r="M1234" s="1" t="s">
        <v>11882</v>
      </c>
      <c r="N1234" s="1" t="s">
        <v>12322</v>
      </c>
      <c r="O1234" s="1" t="s">
        <v>1232</v>
      </c>
      <c r="P1234" s="1" t="s">
        <v>15489</v>
      </c>
      <c r="Q1234" s="1" t="s">
        <v>16223</v>
      </c>
      <c r="R1234" s="1" t="s">
        <v>13129</v>
      </c>
      <c r="S1234" s="1" t="s">
        <v>1232</v>
      </c>
      <c r="T1234" s="1"/>
      <c r="U1234" s="1"/>
      <c r="V1234" s="1" t="s">
        <v>13139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4607</v>
      </c>
      <c r="F1235" s="1" t="s">
        <v>6116</v>
      </c>
      <c r="G1235" s="1" t="s">
        <v>4607</v>
      </c>
      <c r="H1235" s="1" t="s">
        <v>8845</v>
      </c>
      <c r="I1235" s="1" t="s">
        <v>10260</v>
      </c>
      <c r="J1235" s="1"/>
      <c r="K1235" s="1" t="s">
        <v>15194</v>
      </c>
      <c r="L1235" s="1" t="s">
        <v>1233</v>
      </c>
      <c r="M1235" s="1" t="s">
        <v>11883</v>
      </c>
      <c r="N1235" s="1" t="s">
        <v>12322</v>
      </c>
      <c r="O1235" s="1" t="s">
        <v>1233</v>
      </c>
      <c r="P1235" s="1" t="s">
        <v>15489</v>
      </c>
      <c r="Q1235" s="1" t="s">
        <v>16224</v>
      </c>
      <c r="R1235" s="1" t="s">
        <v>13129</v>
      </c>
      <c r="S1235" s="1" t="s">
        <v>1233</v>
      </c>
      <c r="T1235" s="1"/>
      <c r="U1235" s="1"/>
      <c r="V1235" s="1" t="s">
        <v>13139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4608</v>
      </c>
      <c r="F1236" s="1" t="s">
        <v>6117</v>
      </c>
      <c r="G1236" s="1" t="s">
        <v>7515</v>
      </c>
      <c r="H1236" s="1" t="s">
        <v>8846</v>
      </c>
      <c r="I1236" s="1" t="s">
        <v>10261</v>
      </c>
      <c r="J1236" s="1"/>
      <c r="K1236" s="1" t="s">
        <v>15194</v>
      </c>
      <c r="L1236" s="1" t="s">
        <v>1234</v>
      </c>
      <c r="M1236" s="1" t="s">
        <v>11884</v>
      </c>
      <c r="N1236" s="1" t="s">
        <v>12322</v>
      </c>
      <c r="O1236" s="1" t="s">
        <v>1234</v>
      </c>
      <c r="P1236" s="1" t="s">
        <v>15490</v>
      </c>
      <c r="Q1236" s="1" t="s">
        <v>15490</v>
      </c>
      <c r="R1236" s="1" t="s">
        <v>13129</v>
      </c>
      <c r="S1236" s="1" t="s">
        <v>1234</v>
      </c>
      <c r="T1236" s="1"/>
      <c r="U1236" s="1" t="s">
        <v>16794</v>
      </c>
      <c r="V1236" s="1" t="s">
        <v>13139</v>
      </c>
      <c r="W1236" s="1" t="s">
        <v>1234</v>
      </c>
      <c r="X1236" s="1" t="s">
        <v>16933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4609</v>
      </c>
      <c r="F1237" s="1" t="s">
        <v>6118</v>
      </c>
      <c r="G1237" s="1" t="s">
        <v>7516</v>
      </c>
      <c r="H1237" s="1" t="s">
        <v>8847</v>
      </c>
      <c r="I1237" s="1" t="s">
        <v>10262</v>
      </c>
      <c r="J1237" s="1"/>
      <c r="K1237" s="1" t="s">
        <v>15194</v>
      </c>
      <c r="L1237" s="1" t="s">
        <v>1235</v>
      </c>
      <c r="M1237" s="1" t="s">
        <v>11885</v>
      </c>
      <c r="N1237" s="1" t="s">
        <v>12322</v>
      </c>
      <c r="O1237" s="1" t="s">
        <v>1235</v>
      </c>
      <c r="P1237" s="1" t="s">
        <v>15490</v>
      </c>
      <c r="Q1237" s="1" t="s">
        <v>15490</v>
      </c>
      <c r="R1237" s="1" t="s">
        <v>13129</v>
      </c>
      <c r="S1237" s="1" t="s">
        <v>1235</v>
      </c>
      <c r="T1237" s="1"/>
      <c r="U1237" s="1"/>
      <c r="V1237" s="1" t="s">
        <v>13139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4610</v>
      </c>
      <c r="F1238" s="1" t="s">
        <v>4610</v>
      </c>
      <c r="G1238" s="1" t="s">
        <v>7517</v>
      </c>
      <c r="H1238" s="1" t="s">
        <v>7475</v>
      </c>
      <c r="I1238" s="1" t="s">
        <v>10263</v>
      </c>
      <c r="J1238" s="1"/>
      <c r="K1238" s="1" t="s">
        <v>15194</v>
      </c>
      <c r="L1238" s="1" t="s">
        <v>1236</v>
      </c>
      <c r="M1238" s="1" t="s">
        <v>11886</v>
      </c>
      <c r="N1238" s="1" t="s">
        <v>12322</v>
      </c>
      <c r="O1238" s="1" t="s">
        <v>1236</v>
      </c>
      <c r="P1238" s="1" t="s">
        <v>15490</v>
      </c>
      <c r="Q1238" s="1" t="s">
        <v>15490</v>
      </c>
      <c r="R1238" s="1" t="s">
        <v>13129</v>
      </c>
      <c r="S1238" s="1" t="s">
        <v>1236</v>
      </c>
      <c r="T1238" s="1"/>
      <c r="U1238" s="1"/>
      <c r="V1238" s="1" t="s">
        <v>13139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4611</v>
      </c>
      <c r="F1239" s="1" t="s">
        <v>6119</v>
      </c>
      <c r="G1239" s="1" t="s">
        <v>7518</v>
      </c>
      <c r="H1239" s="1" t="s">
        <v>8848</v>
      </c>
      <c r="I1239" s="1" t="s">
        <v>10264</v>
      </c>
      <c r="J1239" s="1"/>
      <c r="K1239" s="1" t="s">
        <v>15194</v>
      </c>
      <c r="L1239" s="1" t="s">
        <v>1237</v>
      </c>
      <c r="M1239" s="1" t="s">
        <v>11887</v>
      </c>
      <c r="N1239" s="1" t="s">
        <v>12322</v>
      </c>
      <c r="O1239" s="1" t="s">
        <v>1237</v>
      </c>
      <c r="P1239" s="1" t="s">
        <v>15490</v>
      </c>
      <c r="Q1239" s="1" t="s">
        <v>15490</v>
      </c>
      <c r="R1239" s="1" t="s">
        <v>13129</v>
      </c>
      <c r="S1239" s="1" t="s">
        <v>1237</v>
      </c>
      <c r="T1239" s="1"/>
      <c r="U1239" s="1"/>
      <c r="V1239" s="1" t="s">
        <v>13139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4612</v>
      </c>
      <c r="F1240" s="1" t="s">
        <v>6120</v>
      </c>
      <c r="G1240" s="1" t="s">
        <v>6128</v>
      </c>
      <c r="H1240" s="1" t="s">
        <v>8849</v>
      </c>
      <c r="I1240" s="1" t="s">
        <v>10265</v>
      </c>
      <c r="J1240" s="1"/>
      <c r="K1240" s="1" t="s">
        <v>15194</v>
      </c>
      <c r="L1240" s="1" t="s">
        <v>1238</v>
      </c>
      <c r="M1240" s="1" t="s">
        <v>11888</v>
      </c>
      <c r="N1240" s="1" t="s">
        <v>12322</v>
      </c>
      <c r="O1240" s="1" t="s">
        <v>1238</v>
      </c>
      <c r="P1240" s="1" t="s">
        <v>15490</v>
      </c>
      <c r="Q1240" s="1" t="s">
        <v>15490</v>
      </c>
      <c r="R1240" s="1" t="s">
        <v>13129</v>
      </c>
      <c r="S1240" s="1" t="s">
        <v>1238</v>
      </c>
      <c r="T1240" s="1"/>
      <c r="U1240" s="1"/>
      <c r="V1240" s="1" t="s">
        <v>13139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4613</v>
      </c>
      <c r="F1241" s="1" t="s">
        <v>4616</v>
      </c>
      <c r="G1241" s="1" t="s">
        <v>7519</v>
      </c>
      <c r="H1241" s="1" t="s">
        <v>4554</v>
      </c>
      <c r="I1241" s="1" t="s">
        <v>9569</v>
      </c>
      <c r="J1241" s="1"/>
      <c r="K1241" s="1" t="s">
        <v>15194</v>
      </c>
      <c r="L1241" s="1" t="s">
        <v>1239</v>
      </c>
      <c r="M1241" s="1" t="s">
        <v>11889</v>
      </c>
      <c r="N1241" s="1" t="s">
        <v>12322</v>
      </c>
      <c r="O1241" s="1" t="s">
        <v>1239</v>
      </c>
      <c r="P1241" s="1" t="s">
        <v>15490</v>
      </c>
      <c r="Q1241" s="1" t="s">
        <v>15490</v>
      </c>
      <c r="R1241" s="1" t="s">
        <v>13129</v>
      </c>
      <c r="S1241" s="1" t="s">
        <v>1239</v>
      </c>
      <c r="T1241" s="1"/>
      <c r="U1241" s="1"/>
      <c r="V1241" s="1" t="s">
        <v>13139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4614</v>
      </c>
      <c r="F1242" s="1" t="s">
        <v>6121</v>
      </c>
      <c r="G1242" s="1" t="s">
        <v>4614</v>
      </c>
      <c r="H1242" s="1" t="s">
        <v>8850</v>
      </c>
      <c r="I1242" s="1" t="s">
        <v>10266</v>
      </c>
      <c r="J1242" s="1"/>
      <c r="K1242" s="1" t="s">
        <v>15194</v>
      </c>
      <c r="L1242" s="1" t="s">
        <v>1240</v>
      </c>
      <c r="M1242" s="1" t="s">
        <v>11890</v>
      </c>
      <c r="N1242" s="1" t="s">
        <v>12322</v>
      </c>
      <c r="O1242" s="1" t="s">
        <v>1240</v>
      </c>
      <c r="P1242" s="1" t="s">
        <v>15491</v>
      </c>
      <c r="Q1242" s="1" t="s">
        <v>16225</v>
      </c>
      <c r="R1242" s="1" t="s">
        <v>13129</v>
      </c>
      <c r="S1242" s="1" t="s">
        <v>1240</v>
      </c>
      <c r="T1242" s="1" t="s">
        <v>16587</v>
      </c>
      <c r="U1242" s="1"/>
      <c r="V1242" s="1" t="s">
        <v>13139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4615</v>
      </c>
      <c r="F1243" s="1" t="s">
        <v>6122</v>
      </c>
      <c r="G1243" s="1" t="s">
        <v>4960</v>
      </c>
      <c r="H1243" s="1" t="s">
        <v>8851</v>
      </c>
      <c r="I1243" s="1" t="s">
        <v>10267</v>
      </c>
      <c r="J1243" s="1"/>
      <c r="K1243" s="1" t="s">
        <v>15194</v>
      </c>
      <c r="L1243" s="1" t="s">
        <v>1241</v>
      </c>
      <c r="M1243" s="1" t="s">
        <v>11891</v>
      </c>
      <c r="N1243" s="1" t="s">
        <v>12322</v>
      </c>
      <c r="O1243" s="1" t="s">
        <v>1241</v>
      </c>
      <c r="P1243" s="1" t="s">
        <v>15491</v>
      </c>
      <c r="Q1243" s="1" t="s">
        <v>16226</v>
      </c>
      <c r="R1243" s="1" t="s">
        <v>13129</v>
      </c>
      <c r="S1243" s="1" t="s">
        <v>1241</v>
      </c>
      <c r="T1243" s="1"/>
      <c r="U1243" s="1"/>
      <c r="V1243" s="1" t="s">
        <v>13139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4616</v>
      </c>
      <c r="F1244" s="1" t="s">
        <v>4986</v>
      </c>
      <c r="G1244" s="1" t="s">
        <v>7520</v>
      </c>
      <c r="H1244" s="1" t="s">
        <v>4616</v>
      </c>
      <c r="I1244" s="1" t="s">
        <v>10268</v>
      </c>
      <c r="J1244" s="1"/>
      <c r="K1244" s="1" t="s">
        <v>15194</v>
      </c>
      <c r="L1244" s="1" t="s">
        <v>1242</v>
      </c>
      <c r="M1244" s="1" t="s">
        <v>11892</v>
      </c>
      <c r="N1244" s="1" t="s">
        <v>12322</v>
      </c>
      <c r="O1244" s="1" t="s">
        <v>1242</v>
      </c>
      <c r="P1244" s="1" t="s">
        <v>15491</v>
      </c>
      <c r="Q1244" s="1" t="s">
        <v>16227</v>
      </c>
      <c r="R1244" s="1" t="s">
        <v>13129</v>
      </c>
      <c r="S1244" s="1" t="s">
        <v>1242</v>
      </c>
      <c r="T1244" s="1"/>
      <c r="U1244" s="1"/>
      <c r="V1244" s="1" t="s">
        <v>13139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4617</v>
      </c>
      <c r="F1245" s="1" t="s">
        <v>6123</v>
      </c>
      <c r="G1245" s="1" t="s">
        <v>7521</v>
      </c>
      <c r="H1245" s="1" t="s">
        <v>7554</v>
      </c>
      <c r="I1245" s="1" t="s">
        <v>10269</v>
      </c>
      <c r="J1245" s="1"/>
      <c r="K1245" s="1" t="s">
        <v>15194</v>
      </c>
      <c r="L1245" s="1" t="s">
        <v>1243</v>
      </c>
      <c r="M1245" s="1" t="s">
        <v>11893</v>
      </c>
      <c r="N1245" s="1" t="s">
        <v>12322</v>
      </c>
      <c r="O1245" s="1" t="s">
        <v>1243</v>
      </c>
      <c r="P1245" s="1" t="s">
        <v>15491</v>
      </c>
      <c r="Q1245" s="1" t="s">
        <v>16228</v>
      </c>
      <c r="R1245" s="1" t="s">
        <v>13129</v>
      </c>
      <c r="S1245" s="1" t="s">
        <v>1243</v>
      </c>
      <c r="T1245" s="1"/>
      <c r="U1245" s="1"/>
      <c r="V1245" s="1" t="s">
        <v>13139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4618</v>
      </c>
      <c r="F1246" s="1" t="s">
        <v>6124</v>
      </c>
      <c r="G1246" s="1" t="s">
        <v>7522</v>
      </c>
      <c r="H1246" s="1" t="s">
        <v>7522</v>
      </c>
      <c r="I1246" s="1" t="s">
        <v>10270</v>
      </c>
      <c r="J1246" s="1"/>
      <c r="K1246" s="1" t="s">
        <v>15194</v>
      </c>
      <c r="L1246" s="1" t="s">
        <v>1244</v>
      </c>
      <c r="M1246" s="1" t="s">
        <v>11894</v>
      </c>
      <c r="N1246" s="1" t="s">
        <v>12322</v>
      </c>
      <c r="O1246" s="1" t="s">
        <v>1244</v>
      </c>
      <c r="P1246" s="1" t="s">
        <v>15491</v>
      </c>
      <c r="Q1246" s="1" t="s">
        <v>16229</v>
      </c>
      <c r="R1246" s="1" t="s">
        <v>13129</v>
      </c>
      <c r="S1246" s="1" t="s">
        <v>1244</v>
      </c>
      <c r="T1246" s="1"/>
      <c r="U1246" s="1"/>
      <c r="V1246" s="1" t="s">
        <v>13139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4619</v>
      </c>
      <c r="F1247" s="1" t="s">
        <v>6125</v>
      </c>
      <c r="G1247" s="1" t="s">
        <v>7482</v>
      </c>
      <c r="H1247" s="1" t="s">
        <v>8833</v>
      </c>
      <c r="I1247" s="1" t="s">
        <v>10221</v>
      </c>
      <c r="J1247" s="1"/>
      <c r="K1247" s="1" t="s">
        <v>15194</v>
      </c>
      <c r="L1247" s="1" t="s">
        <v>1245</v>
      </c>
      <c r="M1247" s="1" t="s">
        <v>11895</v>
      </c>
      <c r="N1247" s="1" t="s">
        <v>12322</v>
      </c>
      <c r="O1247" s="1" t="s">
        <v>1245</v>
      </c>
      <c r="P1247" s="1" t="s">
        <v>15492</v>
      </c>
      <c r="Q1247" s="1" t="s">
        <v>15492</v>
      </c>
      <c r="R1247" s="1" t="s">
        <v>13129</v>
      </c>
      <c r="S1247" s="1" t="s">
        <v>1245</v>
      </c>
      <c r="T1247" s="1"/>
      <c r="U1247" s="1" t="s">
        <v>16795</v>
      </c>
      <c r="V1247" s="1" t="s">
        <v>13139</v>
      </c>
      <c r="W1247" s="1" t="s">
        <v>1245</v>
      </c>
      <c r="X1247" s="1"/>
      <c r="Y1247" t="s">
        <v>17031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4620</v>
      </c>
      <c r="F1248" s="1" t="s">
        <v>6126</v>
      </c>
      <c r="G1248" s="1" t="s">
        <v>7523</v>
      </c>
      <c r="H1248" s="1" t="s">
        <v>6054</v>
      </c>
      <c r="I1248" s="1" t="s">
        <v>10271</v>
      </c>
      <c r="J1248" s="1"/>
      <c r="K1248" s="1" t="s">
        <v>15194</v>
      </c>
      <c r="L1248" s="1" t="s">
        <v>1246</v>
      </c>
      <c r="M1248" s="1" t="s">
        <v>11896</v>
      </c>
      <c r="N1248" s="1" t="s">
        <v>12322</v>
      </c>
      <c r="O1248" s="1" t="s">
        <v>1246</v>
      </c>
      <c r="P1248" s="1" t="s">
        <v>15492</v>
      </c>
      <c r="Q1248" s="1" t="s">
        <v>15492</v>
      </c>
      <c r="R1248" s="1" t="s">
        <v>13129</v>
      </c>
      <c r="S1248" s="1" t="s">
        <v>1246</v>
      </c>
      <c r="T1248" s="1"/>
      <c r="U1248" s="1"/>
      <c r="V1248" s="1" t="s">
        <v>13139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4621</v>
      </c>
      <c r="F1249" s="1" t="s">
        <v>6127</v>
      </c>
      <c r="G1249" s="1" t="s">
        <v>7524</v>
      </c>
      <c r="H1249" s="1" t="s">
        <v>4619</v>
      </c>
      <c r="I1249" s="1" t="s">
        <v>10272</v>
      </c>
      <c r="J1249" s="1"/>
      <c r="K1249" s="1" t="s">
        <v>15194</v>
      </c>
      <c r="L1249" s="1" t="s">
        <v>1247</v>
      </c>
      <c r="M1249" s="1" t="s">
        <v>11897</v>
      </c>
      <c r="N1249" s="1" t="s">
        <v>12322</v>
      </c>
      <c r="O1249" s="1" t="s">
        <v>1247</v>
      </c>
      <c r="P1249" s="1" t="s">
        <v>15492</v>
      </c>
      <c r="Q1249" s="1" t="s">
        <v>15492</v>
      </c>
      <c r="R1249" s="1" t="s">
        <v>13129</v>
      </c>
      <c r="S1249" s="1" t="s">
        <v>1247</v>
      </c>
      <c r="T1249" s="1"/>
      <c r="U1249" s="1"/>
      <c r="V1249" s="1" t="s">
        <v>13139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4620</v>
      </c>
      <c r="F1250" s="1" t="s">
        <v>6128</v>
      </c>
      <c r="G1250" s="1" t="s">
        <v>4598</v>
      </c>
      <c r="H1250" s="1" t="s">
        <v>8852</v>
      </c>
      <c r="I1250" s="1" t="s">
        <v>10273</v>
      </c>
      <c r="J1250" s="1"/>
      <c r="K1250" s="1" t="s">
        <v>15194</v>
      </c>
      <c r="L1250" s="1" t="s">
        <v>1248</v>
      </c>
      <c r="M1250" s="1" t="s">
        <v>11898</v>
      </c>
      <c r="N1250" s="1" t="s">
        <v>12322</v>
      </c>
      <c r="O1250" s="1" t="s">
        <v>1248</v>
      </c>
      <c r="P1250" s="1" t="s">
        <v>15493</v>
      </c>
      <c r="Q1250" s="1" t="s">
        <v>16230</v>
      </c>
      <c r="R1250" s="1" t="s">
        <v>13129</v>
      </c>
      <c r="S1250" s="1" t="s">
        <v>1248</v>
      </c>
      <c r="T1250" s="1" t="s">
        <v>16588</v>
      </c>
      <c r="U1250" s="1"/>
      <c r="V1250" s="1" t="s">
        <v>13139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4622</v>
      </c>
      <c r="F1251" s="1" t="s">
        <v>6129</v>
      </c>
      <c r="G1251" s="1" t="s">
        <v>7525</v>
      </c>
      <c r="H1251" s="1" t="s">
        <v>7512</v>
      </c>
      <c r="I1251" s="1" t="s">
        <v>10069</v>
      </c>
      <c r="J1251" s="1"/>
      <c r="K1251" s="1" t="s">
        <v>15194</v>
      </c>
      <c r="L1251" s="1" t="s">
        <v>1249</v>
      </c>
      <c r="M1251" s="1" t="s">
        <v>11899</v>
      </c>
      <c r="N1251" s="1" t="s">
        <v>12322</v>
      </c>
      <c r="O1251" s="1" t="s">
        <v>1249</v>
      </c>
      <c r="P1251" s="1" t="s">
        <v>15493</v>
      </c>
      <c r="Q1251" s="1" t="s">
        <v>16231</v>
      </c>
      <c r="R1251" s="1" t="s">
        <v>13129</v>
      </c>
      <c r="S1251" s="1" t="s">
        <v>1249</v>
      </c>
      <c r="T1251" s="1"/>
      <c r="U1251" s="1"/>
      <c r="V1251" s="1" t="s">
        <v>13139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4623</v>
      </c>
      <c r="F1252" s="1" t="s">
        <v>6098</v>
      </c>
      <c r="G1252" s="1" t="s">
        <v>7526</v>
      </c>
      <c r="H1252" s="1" t="s">
        <v>8853</v>
      </c>
      <c r="I1252" s="1" t="s">
        <v>10274</v>
      </c>
      <c r="J1252" s="1"/>
      <c r="K1252" s="1" t="s">
        <v>15194</v>
      </c>
      <c r="L1252" s="1" t="s">
        <v>1250</v>
      </c>
      <c r="M1252" s="1" t="s">
        <v>11900</v>
      </c>
      <c r="N1252" s="1" t="s">
        <v>12322</v>
      </c>
      <c r="O1252" s="1" t="s">
        <v>1250</v>
      </c>
      <c r="P1252" s="1" t="s">
        <v>15493</v>
      </c>
      <c r="Q1252" s="1" t="s">
        <v>16232</v>
      </c>
      <c r="R1252" s="1" t="s">
        <v>13129</v>
      </c>
      <c r="S1252" s="1" t="s">
        <v>1250</v>
      </c>
      <c r="T1252" s="1"/>
      <c r="U1252" s="1"/>
      <c r="V1252" s="1" t="s">
        <v>13139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4570</v>
      </c>
      <c r="F1253" s="1" t="s">
        <v>6130</v>
      </c>
      <c r="G1253" s="1" t="s">
        <v>7527</v>
      </c>
      <c r="H1253" s="1" t="s">
        <v>4586</v>
      </c>
      <c r="I1253" s="1" t="s">
        <v>10275</v>
      </c>
      <c r="J1253" s="1"/>
      <c r="K1253" s="1" t="s">
        <v>15194</v>
      </c>
      <c r="L1253" s="1" t="s">
        <v>1251</v>
      </c>
      <c r="M1253" s="1" t="s">
        <v>11901</v>
      </c>
      <c r="N1253" s="1" t="s">
        <v>12322</v>
      </c>
      <c r="O1253" s="1" t="s">
        <v>1251</v>
      </c>
      <c r="P1253" s="1" t="s">
        <v>15493</v>
      </c>
      <c r="Q1253" s="1" t="s">
        <v>16233</v>
      </c>
      <c r="R1253" s="1" t="s">
        <v>13129</v>
      </c>
      <c r="S1253" s="1" t="s">
        <v>1251</v>
      </c>
      <c r="T1253" s="1"/>
      <c r="U1253" s="1"/>
      <c r="V1253" s="1" t="s">
        <v>13139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4624</v>
      </c>
      <c r="F1254" s="1" t="s">
        <v>4624</v>
      </c>
      <c r="G1254" s="1" t="s">
        <v>4538</v>
      </c>
      <c r="H1254" s="1" t="s">
        <v>7479</v>
      </c>
      <c r="I1254" s="1" t="s">
        <v>10276</v>
      </c>
      <c r="J1254" s="1"/>
      <c r="K1254" s="1" t="s">
        <v>15194</v>
      </c>
      <c r="L1254" s="1" t="s">
        <v>1252</v>
      </c>
      <c r="M1254" s="1" t="s">
        <v>11902</v>
      </c>
      <c r="N1254" s="1" t="s">
        <v>12322</v>
      </c>
      <c r="O1254" s="1" t="s">
        <v>1252</v>
      </c>
      <c r="P1254" s="1" t="s">
        <v>15493</v>
      </c>
      <c r="Q1254" s="1" t="s">
        <v>16234</v>
      </c>
      <c r="R1254" s="1" t="s">
        <v>13129</v>
      </c>
      <c r="S1254" s="1" t="s">
        <v>1252</v>
      </c>
      <c r="T1254" s="1"/>
      <c r="U1254" s="1"/>
      <c r="V1254" s="1" t="s">
        <v>13139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4625</v>
      </c>
      <c r="F1255" s="1" t="s">
        <v>6131</v>
      </c>
      <c r="G1255" s="1" t="s">
        <v>6097</v>
      </c>
      <c r="H1255" s="1" t="s">
        <v>8854</v>
      </c>
      <c r="I1255" s="1" t="s">
        <v>10166</v>
      </c>
      <c r="J1255" s="1"/>
      <c r="K1255" s="1" t="s">
        <v>15194</v>
      </c>
      <c r="L1255" s="1" t="s">
        <v>1253</v>
      </c>
      <c r="M1255" s="1" t="s">
        <v>11903</v>
      </c>
      <c r="N1255" s="1" t="s">
        <v>12322</v>
      </c>
      <c r="O1255" s="1" t="s">
        <v>1253</v>
      </c>
      <c r="P1255" s="1" t="s">
        <v>15493</v>
      </c>
      <c r="Q1255" s="1" t="s">
        <v>16235</v>
      </c>
      <c r="R1255" s="1" t="s">
        <v>13129</v>
      </c>
      <c r="S1255" s="1" t="s">
        <v>1253</v>
      </c>
      <c r="T1255" s="1"/>
      <c r="U1255" s="1"/>
      <c r="V1255" s="1" t="s">
        <v>13139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4626</v>
      </c>
      <c r="F1256" s="1" t="s">
        <v>6132</v>
      </c>
      <c r="G1256" s="1" t="s">
        <v>6110</v>
      </c>
      <c r="H1256" s="1" t="s">
        <v>8855</v>
      </c>
      <c r="I1256" s="1" t="s">
        <v>10277</v>
      </c>
      <c r="J1256" s="1"/>
      <c r="K1256" s="1" t="s">
        <v>15194</v>
      </c>
      <c r="L1256" s="1" t="s">
        <v>1254</v>
      </c>
      <c r="M1256" s="1" t="s">
        <v>11904</v>
      </c>
      <c r="N1256" s="1" t="s">
        <v>12322</v>
      </c>
      <c r="O1256" s="1" t="s">
        <v>1254</v>
      </c>
      <c r="P1256" s="1" t="s">
        <v>15493</v>
      </c>
      <c r="Q1256" s="1" t="s">
        <v>16236</v>
      </c>
      <c r="R1256" s="1" t="s">
        <v>13129</v>
      </c>
      <c r="S1256" s="1" t="s">
        <v>1254</v>
      </c>
      <c r="T1256" s="1"/>
      <c r="U1256" s="1"/>
      <c r="V1256" s="1" t="s">
        <v>13139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4537</v>
      </c>
      <c r="F1257" s="1" t="s">
        <v>6133</v>
      </c>
      <c r="G1257" s="1" t="s">
        <v>6414</v>
      </c>
      <c r="H1257" s="1" t="s">
        <v>6133</v>
      </c>
      <c r="I1257" s="1" t="s">
        <v>10278</v>
      </c>
      <c r="J1257" s="1"/>
      <c r="K1257" s="1" t="s">
        <v>15194</v>
      </c>
      <c r="L1257" s="1" t="s">
        <v>1255</v>
      </c>
      <c r="M1257" s="1" t="s">
        <v>11905</v>
      </c>
      <c r="N1257" s="1" t="s">
        <v>12322</v>
      </c>
      <c r="O1257" s="1" t="s">
        <v>1255</v>
      </c>
      <c r="P1257" s="1" t="s">
        <v>15493</v>
      </c>
      <c r="Q1257" s="1" t="s">
        <v>16237</v>
      </c>
      <c r="R1257" s="1" t="s">
        <v>13129</v>
      </c>
      <c r="S1257" s="1" t="s">
        <v>1255</v>
      </c>
      <c r="T1257" s="1"/>
      <c r="U1257" s="1"/>
      <c r="V1257" s="1" t="s">
        <v>13139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4627</v>
      </c>
      <c r="F1258" s="1" t="s">
        <v>6134</v>
      </c>
      <c r="G1258" s="1" t="s">
        <v>6086</v>
      </c>
      <c r="H1258" s="1" t="s">
        <v>8856</v>
      </c>
      <c r="I1258" s="1" t="s">
        <v>10279</v>
      </c>
      <c r="J1258" s="1"/>
      <c r="K1258" s="1" t="s">
        <v>15194</v>
      </c>
      <c r="L1258" s="1" t="s">
        <v>1256</v>
      </c>
      <c r="M1258" s="1" t="s">
        <v>11906</v>
      </c>
      <c r="N1258" s="1" t="s">
        <v>12322</v>
      </c>
      <c r="O1258" s="1" t="s">
        <v>1256</v>
      </c>
      <c r="P1258" s="1" t="s">
        <v>15493</v>
      </c>
      <c r="Q1258" s="1" t="s">
        <v>16238</v>
      </c>
      <c r="R1258" s="1" t="s">
        <v>13129</v>
      </c>
      <c r="S1258" s="1" t="s">
        <v>1256</v>
      </c>
      <c r="T1258" s="1"/>
      <c r="U1258" s="1"/>
      <c r="V1258" s="1" t="s">
        <v>13139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4539</v>
      </c>
      <c r="F1259" s="1" t="s">
        <v>6135</v>
      </c>
      <c r="G1259" s="1" t="s">
        <v>4573</v>
      </c>
      <c r="H1259" s="1" t="s">
        <v>4643</v>
      </c>
      <c r="I1259" s="1" t="s">
        <v>10280</v>
      </c>
      <c r="J1259" s="1"/>
      <c r="K1259" s="1" t="s">
        <v>15194</v>
      </c>
      <c r="L1259" s="1" t="s">
        <v>1257</v>
      </c>
      <c r="M1259" s="1" t="s">
        <v>11907</v>
      </c>
      <c r="N1259" s="1" t="s">
        <v>12322</v>
      </c>
      <c r="O1259" s="1" t="s">
        <v>1257</v>
      </c>
      <c r="P1259" s="1" t="s">
        <v>15493</v>
      </c>
      <c r="Q1259" s="1" t="s">
        <v>16239</v>
      </c>
      <c r="R1259" s="1" t="s">
        <v>13129</v>
      </c>
      <c r="S1259" s="1" t="s">
        <v>1257</v>
      </c>
      <c r="T1259" s="1"/>
      <c r="U1259" s="1"/>
      <c r="V1259" s="1" t="s">
        <v>13139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4628</v>
      </c>
      <c r="F1260" s="1" t="s">
        <v>4553</v>
      </c>
      <c r="G1260" s="1" t="s">
        <v>7474</v>
      </c>
      <c r="H1260" s="1" t="s">
        <v>4553</v>
      </c>
      <c r="I1260" s="1" t="s">
        <v>9328</v>
      </c>
      <c r="J1260" s="1"/>
      <c r="K1260" s="1" t="s">
        <v>15194</v>
      </c>
      <c r="L1260" s="1" t="s">
        <v>1258</v>
      </c>
      <c r="M1260" s="1" t="s">
        <v>11908</v>
      </c>
      <c r="N1260" s="1" t="s">
        <v>12322</v>
      </c>
      <c r="O1260" s="1" t="s">
        <v>1258</v>
      </c>
      <c r="P1260" s="1" t="s">
        <v>15494</v>
      </c>
      <c r="Q1260" s="1" t="s">
        <v>15494</v>
      </c>
      <c r="R1260" s="1" t="s">
        <v>13129</v>
      </c>
      <c r="S1260" s="1" t="s">
        <v>1258</v>
      </c>
      <c r="T1260" s="1"/>
      <c r="U1260" s="1" t="s">
        <v>16796</v>
      </c>
      <c r="V1260" s="1" t="s">
        <v>13139</v>
      </c>
      <c r="W1260" s="1" t="s">
        <v>1258</v>
      </c>
      <c r="X1260" s="1" t="s">
        <v>16934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4629</v>
      </c>
      <c r="F1261" s="1" t="s">
        <v>6136</v>
      </c>
      <c r="G1261" s="1" t="s">
        <v>7528</v>
      </c>
      <c r="H1261" s="1" t="s">
        <v>8847</v>
      </c>
      <c r="I1261" s="1" t="s">
        <v>10281</v>
      </c>
      <c r="J1261" s="1"/>
      <c r="K1261" s="1" t="s">
        <v>15194</v>
      </c>
      <c r="L1261" s="1" t="s">
        <v>1259</v>
      </c>
      <c r="M1261" s="1" t="s">
        <v>11909</v>
      </c>
      <c r="N1261" s="1" t="s">
        <v>12322</v>
      </c>
      <c r="O1261" s="1" t="s">
        <v>1259</v>
      </c>
      <c r="P1261" s="1" t="s">
        <v>15495</v>
      </c>
      <c r="Q1261" s="1" t="s">
        <v>16240</v>
      </c>
      <c r="R1261" s="1" t="s">
        <v>13129</v>
      </c>
      <c r="S1261" s="1" t="s">
        <v>1259</v>
      </c>
      <c r="T1261" s="1" t="s">
        <v>16589</v>
      </c>
      <c r="U1261" s="1"/>
      <c r="V1261" s="1" t="s">
        <v>13139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4630</v>
      </c>
      <c r="F1262" s="1" t="s">
        <v>4544</v>
      </c>
      <c r="G1262" s="1" t="s">
        <v>4630</v>
      </c>
      <c r="H1262" s="1" t="s">
        <v>8857</v>
      </c>
      <c r="I1262" s="1" t="s">
        <v>10282</v>
      </c>
      <c r="J1262" s="1"/>
      <c r="K1262" s="1" t="s">
        <v>15194</v>
      </c>
      <c r="L1262" s="1" t="s">
        <v>1260</v>
      </c>
      <c r="M1262" s="1" t="s">
        <v>11910</v>
      </c>
      <c r="N1262" s="1" t="s">
        <v>12322</v>
      </c>
      <c r="O1262" s="1" t="s">
        <v>1260</v>
      </c>
      <c r="P1262" s="1" t="s">
        <v>15495</v>
      </c>
      <c r="Q1262" s="1" t="s">
        <v>16241</v>
      </c>
      <c r="R1262" s="1" t="s">
        <v>13129</v>
      </c>
      <c r="S1262" s="1" t="s">
        <v>1260</v>
      </c>
      <c r="T1262" s="1"/>
      <c r="U1262" s="1"/>
      <c r="V1262" s="1" t="s">
        <v>13139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4631</v>
      </c>
      <c r="F1263" s="1" t="s">
        <v>6137</v>
      </c>
      <c r="G1263" s="1" t="s">
        <v>7529</v>
      </c>
      <c r="H1263" s="1" t="s">
        <v>8858</v>
      </c>
      <c r="I1263" s="1" t="s">
        <v>10283</v>
      </c>
      <c r="J1263" s="1"/>
      <c r="K1263" s="1" t="s">
        <v>15194</v>
      </c>
      <c r="L1263" s="1" t="s">
        <v>1261</v>
      </c>
      <c r="M1263" s="1" t="s">
        <v>11911</v>
      </c>
      <c r="N1263" s="1" t="s">
        <v>12322</v>
      </c>
      <c r="O1263" s="1" t="s">
        <v>1261</v>
      </c>
      <c r="P1263" s="1" t="s">
        <v>15495</v>
      </c>
      <c r="Q1263" s="1" t="s">
        <v>16242</v>
      </c>
      <c r="R1263" s="1" t="s">
        <v>13129</v>
      </c>
      <c r="S1263" s="1" t="s">
        <v>1261</v>
      </c>
      <c r="T1263" s="1"/>
      <c r="U1263" s="1"/>
      <c r="V1263" s="1" t="s">
        <v>13139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4632</v>
      </c>
      <c r="F1264" s="1" t="s">
        <v>4632</v>
      </c>
      <c r="G1264" s="1" t="s">
        <v>6087</v>
      </c>
      <c r="H1264" s="1" t="s">
        <v>8859</v>
      </c>
      <c r="I1264" s="1" t="s">
        <v>9099</v>
      </c>
      <c r="J1264" s="1"/>
      <c r="K1264" s="1" t="s">
        <v>15194</v>
      </c>
      <c r="L1264" s="1" t="s">
        <v>1262</v>
      </c>
      <c r="M1264" s="1" t="s">
        <v>11912</v>
      </c>
      <c r="N1264" s="1" t="s">
        <v>12322</v>
      </c>
      <c r="O1264" s="1" t="s">
        <v>1262</v>
      </c>
      <c r="P1264" s="1" t="s">
        <v>15496</v>
      </c>
      <c r="Q1264" s="1" t="s">
        <v>15496</v>
      </c>
      <c r="R1264" s="1" t="s">
        <v>13129</v>
      </c>
      <c r="S1264" s="1" t="s">
        <v>1262</v>
      </c>
      <c r="T1264" s="1"/>
      <c r="U1264" s="1" t="s">
        <v>16797</v>
      </c>
      <c r="V1264" s="1" t="s">
        <v>13139</v>
      </c>
      <c r="W1264" s="1" t="s">
        <v>1262</v>
      </c>
      <c r="X1264" s="1" t="s">
        <v>16935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4633</v>
      </c>
      <c r="F1265" s="1" t="s">
        <v>6138</v>
      </c>
      <c r="G1265" s="1" t="s">
        <v>7530</v>
      </c>
      <c r="H1265" s="1" t="s">
        <v>8860</v>
      </c>
      <c r="I1265" s="1" t="s">
        <v>10284</v>
      </c>
      <c r="J1265" s="1"/>
      <c r="K1265" s="1" t="s">
        <v>15194</v>
      </c>
      <c r="L1265" s="1" t="s">
        <v>1263</v>
      </c>
      <c r="M1265" s="1" t="s">
        <v>11913</v>
      </c>
      <c r="N1265" s="1" t="s">
        <v>12322</v>
      </c>
      <c r="O1265" s="1" t="s">
        <v>1263</v>
      </c>
      <c r="P1265" s="1" t="s">
        <v>15496</v>
      </c>
      <c r="Q1265" s="1" t="s">
        <v>15496</v>
      </c>
      <c r="R1265" s="1" t="s">
        <v>13129</v>
      </c>
      <c r="S1265" s="1" t="s">
        <v>1263</v>
      </c>
      <c r="T1265" s="1"/>
      <c r="U1265" s="1"/>
      <c r="V1265" s="1" t="s">
        <v>13139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4634</v>
      </c>
      <c r="F1266" s="1" t="s">
        <v>6084</v>
      </c>
      <c r="G1266" s="1" t="s">
        <v>7472</v>
      </c>
      <c r="H1266" s="1" t="s">
        <v>7518</v>
      </c>
      <c r="I1266" s="1" t="s">
        <v>10285</v>
      </c>
      <c r="J1266" s="1"/>
      <c r="K1266" s="1" t="s">
        <v>15194</v>
      </c>
      <c r="L1266" s="1" t="s">
        <v>1264</v>
      </c>
      <c r="M1266" s="1" t="s">
        <v>11914</v>
      </c>
      <c r="N1266" s="1" t="s">
        <v>12322</v>
      </c>
      <c r="O1266" s="1" t="s">
        <v>1264</v>
      </c>
      <c r="P1266" s="1" t="s">
        <v>15496</v>
      </c>
      <c r="Q1266" s="1" t="s">
        <v>15496</v>
      </c>
      <c r="R1266" s="1" t="s">
        <v>13129</v>
      </c>
      <c r="S1266" s="1" t="s">
        <v>1264</v>
      </c>
      <c r="T1266" s="1"/>
      <c r="U1266" s="1"/>
      <c r="V1266" s="1" t="s">
        <v>13139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4635</v>
      </c>
      <c r="F1267" s="1" t="s">
        <v>4635</v>
      </c>
      <c r="G1267" s="1" t="s">
        <v>7531</v>
      </c>
      <c r="H1267" s="1" t="s">
        <v>8861</v>
      </c>
      <c r="I1267" s="1" t="s">
        <v>10286</v>
      </c>
      <c r="J1267" s="1"/>
      <c r="K1267" s="1" t="s">
        <v>15194</v>
      </c>
      <c r="L1267" s="1" t="s">
        <v>1265</v>
      </c>
      <c r="M1267" s="1" t="s">
        <v>11915</v>
      </c>
      <c r="N1267" s="1" t="s">
        <v>12322</v>
      </c>
      <c r="O1267" s="1" t="s">
        <v>1265</v>
      </c>
      <c r="P1267" s="1" t="s">
        <v>15496</v>
      </c>
      <c r="Q1267" s="1" t="s">
        <v>15496</v>
      </c>
      <c r="R1267" s="1" t="s">
        <v>13129</v>
      </c>
      <c r="S1267" s="1" t="s">
        <v>1265</v>
      </c>
      <c r="T1267" s="1"/>
      <c r="U1267" s="1"/>
      <c r="V1267" s="1" t="s">
        <v>13139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4576</v>
      </c>
      <c r="F1268" s="1" t="s">
        <v>4576</v>
      </c>
      <c r="G1268" s="1" t="s">
        <v>7532</v>
      </c>
      <c r="H1268" s="1" t="s">
        <v>8862</v>
      </c>
      <c r="I1268" s="1" t="s">
        <v>9694</v>
      </c>
      <c r="J1268" s="1"/>
      <c r="K1268" s="1" t="s">
        <v>15194</v>
      </c>
      <c r="L1268" s="1" t="s">
        <v>1266</v>
      </c>
      <c r="M1268" s="1" t="s">
        <v>11916</v>
      </c>
      <c r="N1268" s="1" t="s">
        <v>12322</v>
      </c>
      <c r="O1268" s="1" t="s">
        <v>1266</v>
      </c>
      <c r="P1268" s="1" t="s">
        <v>15496</v>
      </c>
      <c r="Q1268" s="1" t="s">
        <v>15496</v>
      </c>
      <c r="R1268" s="1" t="s">
        <v>13129</v>
      </c>
      <c r="S1268" s="1" t="s">
        <v>1266</v>
      </c>
      <c r="T1268" s="1"/>
      <c r="U1268" s="1"/>
      <c r="V1268" s="1" t="s">
        <v>13139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4636</v>
      </c>
      <c r="F1269" s="1" t="s">
        <v>6139</v>
      </c>
      <c r="G1269" s="1" t="s">
        <v>4589</v>
      </c>
      <c r="H1269" s="1" t="s">
        <v>6056</v>
      </c>
      <c r="I1269" s="1" t="s">
        <v>10287</v>
      </c>
      <c r="J1269" s="1"/>
      <c r="K1269" s="1" t="s">
        <v>15194</v>
      </c>
      <c r="L1269" s="1" t="s">
        <v>1267</v>
      </c>
      <c r="M1269" s="1" t="s">
        <v>11917</v>
      </c>
      <c r="N1269" s="1" t="s">
        <v>12322</v>
      </c>
      <c r="O1269" s="1" t="s">
        <v>1267</v>
      </c>
      <c r="P1269" s="1" t="s">
        <v>15496</v>
      </c>
      <c r="Q1269" s="1" t="s">
        <v>15496</v>
      </c>
      <c r="R1269" s="1" t="s">
        <v>13129</v>
      </c>
      <c r="S1269" s="1" t="s">
        <v>1267</v>
      </c>
      <c r="T1269" s="1"/>
      <c r="U1269" s="1"/>
      <c r="V1269" s="1" t="s">
        <v>13139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4637</v>
      </c>
      <c r="F1270" s="1" t="s">
        <v>6103</v>
      </c>
      <c r="G1270" s="1" t="s">
        <v>4600</v>
      </c>
      <c r="H1270" s="1" t="s">
        <v>8863</v>
      </c>
      <c r="I1270" s="1" t="s">
        <v>10288</v>
      </c>
      <c r="J1270" s="1"/>
      <c r="K1270" s="1" t="s">
        <v>15194</v>
      </c>
      <c r="L1270" s="1" t="s">
        <v>1268</v>
      </c>
      <c r="M1270" s="1" t="s">
        <v>11918</v>
      </c>
      <c r="N1270" s="1" t="s">
        <v>12322</v>
      </c>
      <c r="O1270" s="1" t="s">
        <v>1268</v>
      </c>
      <c r="P1270" s="1" t="s">
        <v>15497</v>
      </c>
      <c r="Q1270" s="1" t="s">
        <v>16243</v>
      </c>
      <c r="R1270" s="1" t="s">
        <v>13129</v>
      </c>
      <c r="S1270" s="1" t="s">
        <v>1268</v>
      </c>
      <c r="T1270" s="1" t="s">
        <v>16590</v>
      </c>
      <c r="U1270" s="1"/>
      <c r="V1270" s="1" t="s">
        <v>13139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4638</v>
      </c>
      <c r="F1271" s="1" t="s">
        <v>6140</v>
      </c>
      <c r="G1271" s="1" t="s">
        <v>4580</v>
      </c>
      <c r="H1271" s="1" t="s">
        <v>8864</v>
      </c>
      <c r="I1271" s="1" t="s">
        <v>10224</v>
      </c>
      <c r="J1271" s="1"/>
      <c r="K1271" s="1" t="s">
        <v>15194</v>
      </c>
      <c r="L1271" s="1" t="s">
        <v>1269</v>
      </c>
      <c r="M1271" s="1" t="s">
        <v>11919</v>
      </c>
      <c r="N1271" s="1" t="s">
        <v>12322</v>
      </c>
      <c r="O1271" s="1" t="s">
        <v>1269</v>
      </c>
      <c r="P1271" s="1" t="s">
        <v>15497</v>
      </c>
      <c r="Q1271" s="1" t="s">
        <v>16244</v>
      </c>
      <c r="R1271" s="1" t="s">
        <v>13129</v>
      </c>
      <c r="S1271" s="1" t="s">
        <v>1269</v>
      </c>
      <c r="T1271" s="1"/>
      <c r="U1271" s="1"/>
      <c r="V1271" s="1" t="s">
        <v>13139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4639</v>
      </c>
      <c r="F1272" s="1" t="s">
        <v>6141</v>
      </c>
      <c r="G1272" s="1" t="s">
        <v>7533</v>
      </c>
      <c r="H1272" s="1" t="s">
        <v>8865</v>
      </c>
      <c r="I1272" s="1" t="s">
        <v>10289</v>
      </c>
      <c r="J1272" s="1"/>
      <c r="K1272" s="1" t="s">
        <v>15194</v>
      </c>
      <c r="L1272" s="1" t="s">
        <v>1270</v>
      </c>
      <c r="M1272" s="1" t="s">
        <v>11920</v>
      </c>
      <c r="N1272" s="1" t="s">
        <v>12322</v>
      </c>
      <c r="O1272" s="1" t="s">
        <v>1270</v>
      </c>
      <c r="P1272" s="1" t="s">
        <v>15497</v>
      </c>
      <c r="Q1272" s="1" t="s">
        <v>16245</v>
      </c>
      <c r="R1272" s="1" t="s">
        <v>13129</v>
      </c>
      <c r="S1272" s="1" t="s">
        <v>1270</v>
      </c>
      <c r="T1272" s="1"/>
      <c r="U1272" s="1"/>
      <c r="V1272" s="1" t="s">
        <v>13139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4640</v>
      </c>
      <c r="F1273" s="1" t="s">
        <v>6142</v>
      </c>
      <c r="G1273" s="1" t="s">
        <v>4602</v>
      </c>
      <c r="H1273" s="1" t="s">
        <v>8866</v>
      </c>
      <c r="I1273" s="1" t="s">
        <v>10290</v>
      </c>
      <c r="J1273" s="1"/>
      <c r="K1273" s="1" t="s">
        <v>15194</v>
      </c>
      <c r="L1273" s="1" t="s">
        <v>1271</v>
      </c>
      <c r="M1273" s="1" t="s">
        <v>11921</v>
      </c>
      <c r="N1273" s="1" t="s">
        <v>12322</v>
      </c>
      <c r="O1273" s="1" t="s">
        <v>1271</v>
      </c>
      <c r="P1273" s="1" t="s">
        <v>15497</v>
      </c>
      <c r="Q1273" s="1" t="s">
        <v>16246</v>
      </c>
      <c r="R1273" s="1" t="s">
        <v>13129</v>
      </c>
      <c r="S1273" s="1" t="s">
        <v>1271</v>
      </c>
      <c r="T1273" s="1"/>
      <c r="U1273" s="1"/>
      <c r="V1273" s="1" t="s">
        <v>13139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4641</v>
      </c>
      <c r="F1274" s="1" t="s">
        <v>6143</v>
      </c>
      <c r="G1274" s="1" t="s">
        <v>6129</v>
      </c>
      <c r="H1274" s="1" t="s">
        <v>7519</v>
      </c>
      <c r="I1274" s="1" t="s">
        <v>10291</v>
      </c>
      <c r="J1274" s="1"/>
      <c r="K1274" s="1" t="s">
        <v>15194</v>
      </c>
      <c r="L1274" s="1" t="s">
        <v>1272</v>
      </c>
      <c r="M1274" s="1" t="s">
        <v>11922</v>
      </c>
      <c r="N1274" s="1" t="s">
        <v>12322</v>
      </c>
      <c r="O1274" s="1" t="s">
        <v>1272</v>
      </c>
      <c r="P1274" s="1" t="s">
        <v>15497</v>
      </c>
      <c r="Q1274" s="1" t="s">
        <v>16247</v>
      </c>
      <c r="R1274" s="1" t="s">
        <v>13129</v>
      </c>
      <c r="S1274" s="1" t="s">
        <v>1272</v>
      </c>
      <c r="T1274" s="1"/>
      <c r="U1274" s="1"/>
      <c r="V1274" s="1" t="s">
        <v>13139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4642</v>
      </c>
      <c r="F1275" s="1" t="s">
        <v>4617</v>
      </c>
      <c r="G1275" s="1" t="s">
        <v>7534</v>
      </c>
      <c r="H1275" s="1" t="s">
        <v>8867</v>
      </c>
      <c r="I1275" s="1" t="s">
        <v>10292</v>
      </c>
      <c r="J1275" s="1"/>
      <c r="K1275" s="1" t="s">
        <v>15194</v>
      </c>
      <c r="L1275" s="1" t="s">
        <v>1273</v>
      </c>
      <c r="M1275" s="1" t="s">
        <v>11923</v>
      </c>
      <c r="N1275" s="1" t="s">
        <v>12322</v>
      </c>
      <c r="O1275" s="1" t="s">
        <v>1273</v>
      </c>
      <c r="P1275" s="1" t="s">
        <v>15497</v>
      </c>
      <c r="Q1275" s="1" t="s">
        <v>16248</v>
      </c>
      <c r="R1275" s="1" t="s">
        <v>13129</v>
      </c>
      <c r="S1275" s="1" t="s">
        <v>1273</v>
      </c>
      <c r="T1275" s="1"/>
      <c r="U1275" s="1"/>
      <c r="V1275" s="1" t="s">
        <v>13139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4553</v>
      </c>
      <c r="F1276" s="1" t="s">
        <v>6144</v>
      </c>
      <c r="G1276" s="1" t="s">
        <v>7535</v>
      </c>
      <c r="H1276" s="1" t="s">
        <v>8868</v>
      </c>
      <c r="I1276" s="1" t="s">
        <v>10293</v>
      </c>
      <c r="J1276" s="1"/>
      <c r="K1276" s="1" t="s">
        <v>15194</v>
      </c>
      <c r="L1276" s="1" t="s">
        <v>1274</v>
      </c>
      <c r="M1276" s="1" t="s">
        <v>11924</v>
      </c>
      <c r="N1276" s="1" t="s">
        <v>12322</v>
      </c>
      <c r="O1276" s="1" t="s">
        <v>1274</v>
      </c>
      <c r="P1276" s="1" t="s">
        <v>15497</v>
      </c>
      <c r="Q1276" s="1" t="s">
        <v>16249</v>
      </c>
      <c r="R1276" s="1" t="s">
        <v>13129</v>
      </c>
      <c r="S1276" s="1" t="s">
        <v>1274</v>
      </c>
      <c r="T1276" s="1"/>
      <c r="U1276" s="1"/>
      <c r="V1276" s="1" t="s">
        <v>13139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4643</v>
      </c>
      <c r="F1277" s="1" t="s">
        <v>6145</v>
      </c>
      <c r="G1277" s="1" t="s">
        <v>6133</v>
      </c>
      <c r="H1277" s="1" t="s">
        <v>8869</v>
      </c>
      <c r="I1277" s="1" t="s">
        <v>10294</v>
      </c>
      <c r="J1277" s="1"/>
      <c r="K1277" s="1" t="s">
        <v>15194</v>
      </c>
      <c r="L1277" s="1" t="s">
        <v>1275</v>
      </c>
      <c r="M1277" s="1" t="s">
        <v>11925</v>
      </c>
      <c r="N1277" s="1" t="s">
        <v>12322</v>
      </c>
      <c r="O1277" s="1" t="s">
        <v>1275</v>
      </c>
      <c r="P1277" s="1" t="s">
        <v>15497</v>
      </c>
      <c r="Q1277" s="1" t="s">
        <v>16250</v>
      </c>
      <c r="R1277" s="1" t="s">
        <v>13129</v>
      </c>
      <c r="S1277" s="1" t="s">
        <v>1275</v>
      </c>
      <c r="T1277" s="1"/>
      <c r="U1277" s="1"/>
      <c r="V1277" s="1" t="s">
        <v>13139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4644</v>
      </c>
      <c r="F1278" s="1" t="s">
        <v>6146</v>
      </c>
      <c r="G1278" s="1" t="s">
        <v>7536</v>
      </c>
      <c r="H1278" s="1" t="s">
        <v>4646</v>
      </c>
      <c r="I1278" s="1" t="s">
        <v>10295</v>
      </c>
      <c r="J1278" s="1"/>
      <c r="K1278" s="1" t="s">
        <v>15194</v>
      </c>
      <c r="L1278" s="1" t="s">
        <v>1276</v>
      </c>
      <c r="M1278" s="1" t="s">
        <v>11926</v>
      </c>
      <c r="N1278" s="1" t="s">
        <v>12322</v>
      </c>
      <c r="O1278" s="1" t="s">
        <v>1276</v>
      </c>
      <c r="P1278" s="1" t="s">
        <v>15497</v>
      </c>
      <c r="Q1278" s="1" t="s">
        <v>16251</v>
      </c>
      <c r="R1278" s="1" t="s">
        <v>13129</v>
      </c>
      <c r="S1278" s="1" t="s">
        <v>1276</v>
      </c>
      <c r="T1278" s="1"/>
      <c r="U1278" s="1"/>
      <c r="V1278" s="1" t="s">
        <v>13139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4645</v>
      </c>
      <c r="F1279" s="1" t="s">
        <v>6147</v>
      </c>
      <c r="G1279" s="1" t="s">
        <v>7537</v>
      </c>
      <c r="H1279" s="1" t="s">
        <v>4624</v>
      </c>
      <c r="I1279" s="1" t="s">
        <v>10296</v>
      </c>
      <c r="J1279" s="1"/>
      <c r="K1279" s="1" t="s">
        <v>15194</v>
      </c>
      <c r="L1279" s="1" t="s">
        <v>1277</v>
      </c>
      <c r="M1279" s="1" t="s">
        <v>11927</v>
      </c>
      <c r="N1279" s="1" t="s">
        <v>12322</v>
      </c>
      <c r="O1279" s="1" t="s">
        <v>1277</v>
      </c>
      <c r="P1279" s="1" t="s">
        <v>15498</v>
      </c>
      <c r="Q1279" s="1" t="s">
        <v>15498</v>
      </c>
      <c r="R1279" s="1" t="s">
        <v>13129</v>
      </c>
      <c r="S1279" s="1" t="s">
        <v>1277</v>
      </c>
      <c r="T1279" s="1"/>
      <c r="U1279" s="1" t="s">
        <v>16798</v>
      </c>
      <c r="V1279" s="1" t="s">
        <v>13139</v>
      </c>
      <c r="W1279" s="1" t="s">
        <v>1277</v>
      </c>
      <c r="X1279" s="1" t="s">
        <v>16936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4646</v>
      </c>
      <c r="F1280" s="1" t="s">
        <v>6148</v>
      </c>
      <c r="G1280" s="1" t="s">
        <v>7538</v>
      </c>
      <c r="H1280" s="1" t="s">
        <v>8870</v>
      </c>
      <c r="I1280" s="1" t="s">
        <v>10297</v>
      </c>
      <c r="J1280" s="1"/>
      <c r="K1280" s="1" t="s">
        <v>15194</v>
      </c>
      <c r="L1280" s="1" t="s">
        <v>1278</v>
      </c>
      <c r="M1280" s="1" t="s">
        <v>11928</v>
      </c>
      <c r="N1280" s="1" t="s">
        <v>12322</v>
      </c>
      <c r="O1280" s="1" t="s">
        <v>1278</v>
      </c>
      <c r="P1280" s="1" t="s">
        <v>15498</v>
      </c>
      <c r="Q1280" s="1" t="s">
        <v>15498</v>
      </c>
      <c r="R1280" s="1" t="s">
        <v>13129</v>
      </c>
      <c r="S1280" s="1" t="s">
        <v>1278</v>
      </c>
      <c r="T1280" s="1"/>
      <c r="U1280" s="1"/>
      <c r="V1280" s="1" t="s">
        <v>13139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4647</v>
      </c>
      <c r="F1281" s="1" t="s">
        <v>6149</v>
      </c>
      <c r="G1281" s="1" t="s">
        <v>7539</v>
      </c>
      <c r="H1281" s="1" t="s">
        <v>8871</v>
      </c>
      <c r="I1281" s="1" t="s">
        <v>9725</v>
      </c>
      <c r="J1281" s="1"/>
      <c r="K1281" s="1" t="s">
        <v>15194</v>
      </c>
      <c r="L1281" s="1" t="s">
        <v>1279</v>
      </c>
      <c r="M1281" s="1" t="s">
        <v>11929</v>
      </c>
      <c r="N1281" s="1" t="s">
        <v>12322</v>
      </c>
      <c r="O1281" s="1" t="s">
        <v>1279</v>
      </c>
      <c r="P1281" s="1" t="s">
        <v>15499</v>
      </c>
      <c r="Q1281" s="1" t="s">
        <v>16252</v>
      </c>
      <c r="R1281" s="1" t="s">
        <v>13129</v>
      </c>
      <c r="S1281" s="1" t="s">
        <v>1279</v>
      </c>
      <c r="T1281" s="1" t="s">
        <v>16591</v>
      </c>
      <c r="U1281" s="1"/>
      <c r="V1281" s="1" t="s">
        <v>13139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4648</v>
      </c>
      <c r="F1282" s="1" t="s">
        <v>6150</v>
      </c>
      <c r="G1282" s="1" t="s">
        <v>7540</v>
      </c>
      <c r="H1282" s="1" t="s">
        <v>8872</v>
      </c>
      <c r="I1282" s="1" t="s">
        <v>10298</v>
      </c>
      <c r="J1282" s="1"/>
      <c r="K1282" s="1" t="s">
        <v>15194</v>
      </c>
      <c r="L1282" s="1" t="s">
        <v>1280</v>
      </c>
      <c r="M1282" s="1" t="s">
        <v>11930</v>
      </c>
      <c r="N1282" s="1" t="s">
        <v>12322</v>
      </c>
      <c r="O1282" s="1" t="s">
        <v>1280</v>
      </c>
      <c r="P1282" s="1" t="s">
        <v>15499</v>
      </c>
      <c r="Q1282" s="1" t="s">
        <v>16253</v>
      </c>
      <c r="R1282" s="1" t="s">
        <v>13129</v>
      </c>
      <c r="S1282" s="1" t="s">
        <v>1280</v>
      </c>
      <c r="T1282" s="1"/>
      <c r="U1282" s="1"/>
      <c r="V1282" s="1" t="s">
        <v>13139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4649</v>
      </c>
      <c r="F1283" s="1" t="s">
        <v>6151</v>
      </c>
      <c r="G1283" s="1" t="s">
        <v>7541</v>
      </c>
      <c r="H1283" s="1" t="s">
        <v>4647</v>
      </c>
      <c r="I1283" s="1" t="s">
        <v>10299</v>
      </c>
      <c r="J1283" s="1"/>
      <c r="K1283" s="1" t="s">
        <v>15194</v>
      </c>
      <c r="L1283" s="1" t="s">
        <v>1281</v>
      </c>
      <c r="M1283" s="1" t="s">
        <v>11931</v>
      </c>
      <c r="N1283" s="1" t="s">
        <v>12322</v>
      </c>
      <c r="O1283" s="1" t="s">
        <v>1281</v>
      </c>
      <c r="P1283" s="1" t="s">
        <v>15499</v>
      </c>
      <c r="Q1283" s="1" t="s">
        <v>15498</v>
      </c>
      <c r="R1283" s="1" t="s">
        <v>13129</v>
      </c>
      <c r="S1283" s="1" t="s">
        <v>1281</v>
      </c>
      <c r="T1283" s="1"/>
      <c r="U1283" s="1"/>
      <c r="V1283" s="1" t="s">
        <v>13139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4650</v>
      </c>
      <c r="F1284" s="1" t="s">
        <v>6152</v>
      </c>
      <c r="G1284" s="1" t="s">
        <v>7542</v>
      </c>
      <c r="H1284" s="1" t="s">
        <v>8845</v>
      </c>
      <c r="I1284" s="1" t="s">
        <v>10300</v>
      </c>
      <c r="J1284" s="1"/>
      <c r="K1284" s="1" t="s">
        <v>15194</v>
      </c>
      <c r="L1284" s="1" t="s">
        <v>1282</v>
      </c>
      <c r="M1284" s="1" t="s">
        <v>11932</v>
      </c>
      <c r="N1284" s="1" t="s">
        <v>12322</v>
      </c>
      <c r="O1284" s="1" t="s">
        <v>1282</v>
      </c>
      <c r="P1284" s="1" t="s">
        <v>15500</v>
      </c>
      <c r="Q1284" s="1" t="s">
        <v>15500</v>
      </c>
      <c r="R1284" s="1" t="s">
        <v>13129</v>
      </c>
      <c r="S1284" s="1" t="s">
        <v>1282</v>
      </c>
      <c r="T1284" s="1"/>
      <c r="U1284" s="1" t="s">
        <v>16799</v>
      </c>
      <c r="V1284" s="1" t="s">
        <v>13139</v>
      </c>
      <c r="W1284" s="1" t="s">
        <v>1282</v>
      </c>
      <c r="X1284" s="1" t="s">
        <v>16937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4651</v>
      </c>
      <c r="F1285" s="1" t="s">
        <v>6153</v>
      </c>
      <c r="G1285" s="1" t="s">
        <v>7543</v>
      </c>
      <c r="H1285" s="1" t="s">
        <v>6153</v>
      </c>
      <c r="I1285" s="1" t="s">
        <v>10301</v>
      </c>
      <c r="J1285" s="1"/>
      <c r="K1285" s="1" t="s">
        <v>15194</v>
      </c>
      <c r="L1285" s="1" t="s">
        <v>1283</v>
      </c>
      <c r="M1285" s="1" t="s">
        <v>11933</v>
      </c>
      <c r="N1285" s="1" t="s">
        <v>12322</v>
      </c>
      <c r="O1285" s="1" t="s">
        <v>1283</v>
      </c>
      <c r="P1285" s="1" t="s">
        <v>15500</v>
      </c>
      <c r="Q1285" s="1" t="s">
        <v>15500</v>
      </c>
      <c r="R1285" s="1" t="s">
        <v>13129</v>
      </c>
      <c r="S1285" s="1" t="s">
        <v>1283</v>
      </c>
      <c r="T1285" s="1"/>
      <c r="U1285" s="1"/>
      <c r="V1285" s="1" t="s">
        <v>13139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4652</v>
      </c>
      <c r="F1286" s="1" t="s">
        <v>6154</v>
      </c>
      <c r="G1286" s="1" t="s">
        <v>4604</v>
      </c>
      <c r="H1286" s="1" t="s">
        <v>8873</v>
      </c>
      <c r="I1286" s="1" t="s">
        <v>10302</v>
      </c>
      <c r="J1286" s="1"/>
      <c r="K1286" s="1" t="s">
        <v>15194</v>
      </c>
      <c r="L1286" s="1" t="s">
        <v>1284</v>
      </c>
      <c r="M1286" s="1" t="s">
        <v>11934</v>
      </c>
      <c r="N1286" s="1" t="s">
        <v>12322</v>
      </c>
      <c r="O1286" s="1" t="s">
        <v>1284</v>
      </c>
      <c r="P1286" s="1" t="s">
        <v>15501</v>
      </c>
      <c r="Q1286" s="1" t="s">
        <v>16254</v>
      </c>
      <c r="R1286" s="1" t="s">
        <v>13129</v>
      </c>
      <c r="S1286" s="1" t="s">
        <v>1284</v>
      </c>
      <c r="T1286" s="1" t="s">
        <v>16592</v>
      </c>
      <c r="U1286" s="1"/>
      <c r="V1286" s="1" t="s">
        <v>13139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4653</v>
      </c>
      <c r="F1287" s="1" t="s">
        <v>6155</v>
      </c>
      <c r="G1287" s="1" t="s">
        <v>7544</v>
      </c>
      <c r="H1287" s="1" t="s">
        <v>8874</v>
      </c>
      <c r="I1287" s="1" t="s">
        <v>10303</v>
      </c>
      <c r="J1287" s="1"/>
      <c r="K1287" s="1" t="s">
        <v>15194</v>
      </c>
      <c r="L1287" s="1" t="s">
        <v>1285</v>
      </c>
      <c r="M1287" s="1" t="s">
        <v>11935</v>
      </c>
      <c r="N1287" s="1" t="s">
        <v>12322</v>
      </c>
      <c r="O1287" s="1" t="s">
        <v>1285</v>
      </c>
      <c r="P1287" s="1" t="s">
        <v>15502</v>
      </c>
      <c r="Q1287" s="1" t="s">
        <v>15502</v>
      </c>
      <c r="R1287" s="1" t="s">
        <v>13129</v>
      </c>
      <c r="S1287" s="1" t="s">
        <v>1285</v>
      </c>
      <c r="T1287" s="1"/>
      <c r="U1287" s="1" t="s">
        <v>16800</v>
      </c>
      <c r="V1287" s="1" t="s">
        <v>13139</v>
      </c>
      <c r="W1287" s="1" t="s">
        <v>1285</v>
      </c>
      <c r="X1287" s="1"/>
      <c r="Y1287" t="s">
        <v>17032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4654</v>
      </c>
      <c r="F1288" s="1" t="s">
        <v>6156</v>
      </c>
      <c r="G1288" s="1" t="s">
        <v>7545</v>
      </c>
      <c r="H1288" s="1" t="s">
        <v>8875</v>
      </c>
      <c r="I1288" s="1" t="s">
        <v>10304</v>
      </c>
      <c r="J1288" s="1"/>
      <c r="K1288" s="1" t="s">
        <v>15194</v>
      </c>
      <c r="L1288" s="1" t="s">
        <v>1286</v>
      </c>
      <c r="M1288" s="1" t="s">
        <v>11936</v>
      </c>
      <c r="N1288" s="1" t="s">
        <v>12322</v>
      </c>
      <c r="O1288" s="1" t="s">
        <v>1286</v>
      </c>
      <c r="P1288" s="1" t="s">
        <v>15502</v>
      </c>
      <c r="Q1288" s="1" t="s">
        <v>15502</v>
      </c>
      <c r="R1288" s="1" t="s">
        <v>13129</v>
      </c>
      <c r="S1288" s="1" t="s">
        <v>1286</v>
      </c>
      <c r="T1288" s="1"/>
      <c r="U1288" s="1"/>
      <c r="V1288" s="1" t="s">
        <v>13139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4655</v>
      </c>
      <c r="F1289" s="1" t="s">
        <v>6118</v>
      </c>
      <c r="G1289" s="1" t="s">
        <v>7546</v>
      </c>
      <c r="H1289" s="1" t="s">
        <v>8876</v>
      </c>
      <c r="I1289" s="1" t="s">
        <v>10305</v>
      </c>
      <c r="J1289" s="1"/>
      <c r="K1289" s="1" t="s">
        <v>15194</v>
      </c>
      <c r="L1289" s="1" t="s">
        <v>1287</v>
      </c>
      <c r="M1289" s="1" t="s">
        <v>11937</v>
      </c>
      <c r="N1289" s="1" t="s">
        <v>12322</v>
      </c>
      <c r="O1289" s="1" t="s">
        <v>1287</v>
      </c>
      <c r="P1289" s="1" t="s">
        <v>15502</v>
      </c>
      <c r="Q1289" s="1" t="s">
        <v>15502</v>
      </c>
      <c r="R1289" s="1" t="s">
        <v>13129</v>
      </c>
      <c r="S1289" s="1" t="s">
        <v>1287</v>
      </c>
      <c r="T1289" s="1"/>
      <c r="U1289" s="1"/>
      <c r="V1289" s="1" t="s">
        <v>13139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4656</v>
      </c>
      <c r="F1290" s="1" t="s">
        <v>6157</v>
      </c>
      <c r="G1290" s="1" t="s">
        <v>7547</v>
      </c>
      <c r="H1290" s="1" t="s">
        <v>6163</v>
      </c>
      <c r="I1290" s="1" t="s">
        <v>10306</v>
      </c>
      <c r="J1290" s="1"/>
      <c r="K1290" s="1" t="s">
        <v>15194</v>
      </c>
      <c r="L1290" s="1" t="s">
        <v>1288</v>
      </c>
      <c r="M1290" s="1" t="s">
        <v>11938</v>
      </c>
      <c r="N1290" s="1" t="s">
        <v>12322</v>
      </c>
      <c r="O1290" s="1" t="s">
        <v>1288</v>
      </c>
      <c r="P1290" s="1" t="s">
        <v>15502</v>
      </c>
      <c r="Q1290" s="1" t="s">
        <v>15502</v>
      </c>
      <c r="R1290" s="1" t="s">
        <v>13129</v>
      </c>
      <c r="S1290" s="1" t="s">
        <v>1288</v>
      </c>
      <c r="T1290" s="1"/>
      <c r="U1290" s="1"/>
      <c r="V1290" s="1" t="s">
        <v>13139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4657</v>
      </c>
      <c r="F1291" s="1" t="s">
        <v>6158</v>
      </c>
      <c r="G1291" s="1" t="s">
        <v>6114</v>
      </c>
      <c r="H1291" s="1" t="s">
        <v>8877</v>
      </c>
      <c r="I1291" s="1" t="s">
        <v>10307</v>
      </c>
      <c r="J1291" s="1"/>
      <c r="K1291" s="1" t="s">
        <v>15194</v>
      </c>
      <c r="L1291" s="1" t="s">
        <v>1289</v>
      </c>
      <c r="M1291" s="1" t="s">
        <v>11939</v>
      </c>
      <c r="N1291" s="1" t="s">
        <v>12322</v>
      </c>
      <c r="O1291" s="1" t="s">
        <v>1289</v>
      </c>
      <c r="P1291" s="1" t="s">
        <v>15503</v>
      </c>
      <c r="Q1291" s="1" t="s">
        <v>16255</v>
      </c>
      <c r="R1291" s="1" t="s">
        <v>13129</v>
      </c>
      <c r="S1291" s="1" t="s">
        <v>1289</v>
      </c>
      <c r="T1291" s="1" t="s">
        <v>16593</v>
      </c>
      <c r="U1291" s="1"/>
      <c r="V1291" s="1" t="s">
        <v>13139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4658</v>
      </c>
      <c r="F1292" s="1" t="s">
        <v>6159</v>
      </c>
      <c r="G1292" s="1" t="s">
        <v>7548</v>
      </c>
      <c r="H1292" s="1" t="s">
        <v>8878</v>
      </c>
      <c r="I1292" s="1" t="s">
        <v>10308</v>
      </c>
      <c r="J1292" s="1"/>
      <c r="K1292" s="1" t="s">
        <v>15194</v>
      </c>
      <c r="L1292" s="1" t="s">
        <v>1290</v>
      </c>
      <c r="M1292" s="1" t="s">
        <v>11940</v>
      </c>
      <c r="N1292" s="1" t="s">
        <v>12322</v>
      </c>
      <c r="O1292" s="1" t="s">
        <v>1290</v>
      </c>
      <c r="P1292" s="1" t="s">
        <v>15503</v>
      </c>
      <c r="Q1292" s="1" t="s">
        <v>16256</v>
      </c>
      <c r="R1292" s="1" t="s">
        <v>13129</v>
      </c>
      <c r="S1292" s="1" t="s">
        <v>1290</v>
      </c>
      <c r="T1292" s="1"/>
      <c r="U1292" s="1"/>
      <c r="V1292" s="1" t="s">
        <v>13139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4659</v>
      </c>
      <c r="F1293" s="1" t="s">
        <v>6160</v>
      </c>
      <c r="G1293" s="1" t="s">
        <v>7549</v>
      </c>
      <c r="H1293" s="1" t="s">
        <v>8879</v>
      </c>
      <c r="I1293" s="1" t="s">
        <v>10309</v>
      </c>
      <c r="J1293" s="1"/>
      <c r="K1293" s="1" t="s">
        <v>15194</v>
      </c>
      <c r="L1293" s="1" t="s">
        <v>1291</v>
      </c>
      <c r="M1293" s="1" t="s">
        <v>11941</v>
      </c>
      <c r="N1293" s="1" t="s">
        <v>12322</v>
      </c>
      <c r="O1293" s="1" t="s">
        <v>1291</v>
      </c>
      <c r="P1293" s="1" t="s">
        <v>15503</v>
      </c>
      <c r="Q1293" s="1" t="s">
        <v>16257</v>
      </c>
      <c r="R1293" s="1" t="s">
        <v>13129</v>
      </c>
      <c r="S1293" s="1" t="s">
        <v>1291</v>
      </c>
      <c r="T1293" s="1"/>
      <c r="U1293" s="1"/>
      <c r="V1293" s="1" t="s">
        <v>13139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4660</v>
      </c>
      <c r="F1294" s="1" t="s">
        <v>6161</v>
      </c>
      <c r="G1294" s="1" t="s">
        <v>7550</v>
      </c>
      <c r="H1294" s="1" t="s">
        <v>6161</v>
      </c>
      <c r="I1294" s="1" t="s">
        <v>10310</v>
      </c>
      <c r="J1294" s="1"/>
      <c r="K1294" s="1" t="s">
        <v>15194</v>
      </c>
      <c r="L1294" s="1" t="s">
        <v>1292</v>
      </c>
      <c r="M1294" s="1" t="s">
        <v>11942</v>
      </c>
      <c r="N1294" s="1" t="s">
        <v>12322</v>
      </c>
      <c r="O1294" s="1" t="s">
        <v>1292</v>
      </c>
      <c r="P1294" s="1" t="s">
        <v>15504</v>
      </c>
      <c r="Q1294" s="1" t="s">
        <v>15504</v>
      </c>
      <c r="R1294" s="1" t="s">
        <v>13129</v>
      </c>
      <c r="S1294" s="1" t="s">
        <v>1292</v>
      </c>
      <c r="T1294" s="1"/>
      <c r="U1294" s="1" t="s">
        <v>16801</v>
      </c>
      <c r="V1294" s="1" t="s">
        <v>13139</v>
      </c>
      <c r="W1294" s="1" t="s">
        <v>1292</v>
      </c>
      <c r="X1294" s="1"/>
      <c r="Y1294" t="s">
        <v>17033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4661</v>
      </c>
      <c r="F1295" s="1" t="s">
        <v>6162</v>
      </c>
      <c r="G1295" s="1" t="s">
        <v>7551</v>
      </c>
      <c r="H1295" s="1" t="s">
        <v>8880</v>
      </c>
      <c r="I1295" s="1" t="s">
        <v>10311</v>
      </c>
      <c r="J1295" s="1"/>
      <c r="K1295" s="1" t="s">
        <v>15194</v>
      </c>
      <c r="L1295" s="1" t="s">
        <v>1293</v>
      </c>
      <c r="M1295" s="1" t="s">
        <v>11943</v>
      </c>
      <c r="N1295" s="1" t="s">
        <v>12322</v>
      </c>
      <c r="O1295" s="1" t="s">
        <v>1293</v>
      </c>
      <c r="P1295" s="1" t="s">
        <v>15504</v>
      </c>
      <c r="Q1295" s="1" t="s">
        <v>15504</v>
      </c>
      <c r="R1295" s="1" t="s">
        <v>13129</v>
      </c>
      <c r="S1295" s="1" t="s">
        <v>1293</v>
      </c>
      <c r="T1295" s="1"/>
      <c r="U1295" s="1"/>
      <c r="V1295" s="1" t="s">
        <v>13139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4662</v>
      </c>
      <c r="F1296" s="1" t="s">
        <v>6163</v>
      </c>
      <c r="G1296" s="1" t="s">
        <v>7536</v>
      </c>
      <c r="H1296" s="1" t="s">
        <v>8881</v>
      </c>
      <c r="I1296" s="1" t="s">
        <v>10312</v>
      </c>
      <c r="J1296" s="1"/>
      <c r="K1296" s="1" t="s">
        <v>15194</v>
      </c>
      <c r="L1296" s="1" t="s">
        <v>1294</v>
      </c>
      <c r="M1296" s="1" t="s">
        <v>11944</v>
      </c>
      <c r="N1296" s="1" t="s">
        <v>12322</v>
      </c>
      <c r="O1296" s="1" t="s">
        <v>1294</v>
      </c>
      <c r="P1296" s="1" t="s">
        <v>15505</v>
      </c>
      <c r="Q1296" s="1" t="s">
        <v>16258</v>
      </c>
      <c r="R1296" s="1" t="s">
        <v>13129</v>
      </c>
      <c r="S1296" s="1" t="s">
        <v>1294</v>
      </c>
      <c r="T1296" s="1" t="s">
        <v>16594</v>
      </c>
      <c r="U1296" s="1"/>
      <c r="V1296" s="1" t="s">
        <v>13139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4663</v>
      </c>
      <c r="F1297" s="1" t="s">
        <v>6113</v>
      </c>
      <c r="G1297" s="1" t="s">
        <v>7552</v>
      </c>
      <c r="H1297" s="1" t="s">
        <v>8882</v>
      </c>
      <c r="I1297" s="1" t="s">
        <v>10313</v>
      </c>
      <c r="J1297" s="1"/>
      <c r="K1297" s="1" t="s">
        <v>15194</v>
      </c>
      <c r="L1297" s="1" t="s">
        <v>1295</v>
      </c>
      <c r="M1297" s="1" t="s">
        <v>11945</v>
      </c>
      <c r="N1297" s="1" t="s">
        <v>12322</v>
      </c>
      <c r="O1297" s="1" t="s">
        <v>1295</v>
      </c>
      <c r="P1297" s="1" t="s">
        <v>15505</v>
      </c>
      <c r="Q1297" s="1" t="s">
        <v>16259</v>
      </c>
      <c r="R1297" s="1" t="s">
        <v>13129</v>
      </c>
      <c r="S1297" s="1" t="s">
        <v>1295</v>
      </c>
      <c r="T1297" s="1"/>
      <c r="U1297" s="1"/>
      <c r="V1297" s="1" t="s">
        <v>13139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4664</v>
      </c>
      <c r="F1298" s="1" t="s">
        <v>6164</v>
      </c>
      <c r="G1298" s="1" t="s">
        <v>7553</v>
      </c>
      <c r="H1298" s="1" t="s">
        <v>6155</v>
      </c>
      <c r="I1298" s="1" t="s">
        <v>10314</v>
      </c>
      <c r="J1298" s="1"/>
      <c r="K1298" s="1" t="s">
        <v>15194</v>
      </c>
      <c r="L1298" s="1" t="s">
        <v>1296</v>
      </c>
      <c r="M1298" s="1" t="s">
        <v>11946</v>
      </c>
      <c r="N1298" s="1" t="s">
        <v>12322</v>
      </c>
      <c r="O1298" s="1" t="s">
        <v>1296</v>
      </c>
      <c r="P1298" s="1" t="s">
        <v>15505</v>
      </c>
      <c r="Q1298" s="1" t="s">
        <v>16260</v>
      </c>
      <c r="R1298" s="1" t="s">
        <v>13129</v>
      </c>
      <c r="S1298" s="1" t="s">
        <v>1296</v>
      </c>
      <c r="T1298" s="1"/>
      <c r="U1298" s="1"/>
      <c r="V1298" s="1" t="s">
        <v>13139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4558</v>
      </c>
      <c r="F1299" s="1" t="s">
        <v>6165</v>
      </c>
      <c r="G1299" s="1" t="s">
        <v>7554</v>
      </c>
      <c r="H1299" s="1" t="s">
        <v>6067</v>
      </c>
      <c r="I1299" s="1" t="s">
        <v>10315</v>
      </c>
      <c r="J1299" s="1"/>
      <c r="K1299" s="1" t="s">
        <v>15194</v>
      </c>
      <c r="L1299" s="1" t="s">
        <v>1297</v>
      </c>
      <c r="M1299" s="1" t="s">
        <v>11947</v>
      </c>
      <c r="N1299" s="1" t="s">
        <v>12322</v>
      </c>
      <c r="O1299" s="1" t="s">
        <v>1297</v>
      </c>
      <c r="P1299" s="1" t="s">
        <v>15505</v>
      </c>
      <c r="Q1299" s="1" t="s">
        <v>16261</v>
      </c>
      <c r="R1299" s="1" t="s">
        <v>13129</v>
      </c>
      <c r="S1299" s="1" t="s">
        <v>1297</v>
      </c>
      <c r="T1299" s="1"/>
      <c r="U1299" s="1"/>
      <c r="V1299" s="1" t="s">
        <v>13139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4665</v>
      </c>
      <c r="F1300" s="1" t="s">
        <v>4665</v>
      </c>
      <c r="G1300" s="1" t="s">
        <v>7555</v>
      </c>
      <c r="H1300" s="1" t="s">
        <v>4588</v>
      </c>
      <c r="I1300" s="1" t="s">
        <v>10316</v>
      </c>
      <c r="J1300" s="1"/>
      <c r="K1300" s="1" t="s">
        <v>15194</v>
      </c>
      <c r="L1300" s="1" t="s">
        <v>1298</v>
      </c>
      <c r="M1300" s="1" t="s">
        <v>11948</v>
      </c>
      <c r="N1300" s="1" t="s">
        <v>12322</v>
      </c>
      <c r="O1300" s="1" t="s">
        <v>1298</v>
      </c>
      <c r="P1300" s="1" t="s">
        <v>15506</v>
      </c>
      <c r="Q1300" s="1" t="s">
        <v>15506</v>
      </c>
      <c r="R1300" s="1" t="s">
        <v>13129</v>
      </c>
      <c r="S1300" s="1" t="s">
        <v>1298</v>
      </c>
      <c r="T1300" s="1"/>
      <c r="U1300" s="1" t="s">
        <v>16802</v>
      </c>
      <c r="V1300" s="1" t="s">
        <v>13139</v>
      </c>
      <c r="W1300" s="1" t="s">
        <v>1298</v>
      </c>
      <c r="X1300" s="1" t="s">
        <v>16938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4666</v>
      </c>
      <c r="F1301" s="1" t="s">
        <v>6166</v>
      </c>
      <c r="G1301" s="1" t="s">
        <v>4666</v>
      </c>
      <c r="H1301" s="1" t="s">
        <v>6166</v>
      </c>
      <c r="I1301" s="1" t="s">
        <v>10317</v>
      </c>
      <c r="J1301" s="1"/>
      <c r="K1301" s="1" t="s">
        <v>15194</v>
      </c>
      <c r="L1301" s="1" t="s">
        <v>1299</v>
      </c>
      <c r="M1301" s="1" t="s">
        <v>11949</v>
      </c>
      <c r="N1301" s="1" t="s">
        <v>12322</v>
      </c>
      <c r="O1301" s="1" t="s">
        <v>1299</v>
      </c>
      <c r="P1301" s="1" t="s">
        <v>15506</v>
      </c>
      <c r="Q1301" s="1" t="s">
        <v>15506</v>
      </c>
      <c r="R1301" s="1" t="s">
        <v>13129</v>
      </c>
      <c r="S1301" s="1" t="s">
        <v>1299</v>
      </c>
      <c r="T1301" s="1"/>
      <c r="U1301" s="1"/>
      <c r="V1301" s="1" t="s">
        <v>13139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4667</v>
      </c>
      <c r="F1302" s="1" t="s">
        <v>6167</v>
      </c>
      <c r="G1302" s="1" t="s">
        <v>7556</v>
      </c>
      <c r="H1302" s="1" t="s">
        <v>8883</v>
      </c>
      <c r="I1302" s="1" t="s">
        <v>10318</v>
      </c>
      <c r="J1302" s="1"/>
      <c r="K1302" s="1" t="s">
        <v>15194</v>
      </c>
      <c r="L1302" s="1" t="s">
        <v>1300</v>
      </c>
      <c r="M1302" s="1" t="s">
        <v>11950</v>
      </c>
      <c r="N1302" s="1" t="s">
        <v>12322</v>
      </c>
      <c r="O1302" s="1" t="s">
        <v>1300</v>
      </c>
      <c r="P1302" s="1" t="s">
        <v>15506</v>
      </c>
      <c r="Q1302" s="1" t="s">
        <v>15506</v>
      </c>
      <c r="R1302" s="1" t="s">
        <v>13129</v>
      </c>
      <c r="S1302" s="1" t="s">
        <v>1300</v>
      </c>
      <c r="T1302" s="1"/>
      <c r="U1302" s="1"/>
      <c r="V1302" s="1" t="s">
        <v>13139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4573</v>
      </c>
      <c r="F1303" s="1" t="s">
        <v>6168</v>
      </c>
      <c r="G1303" s="1" t="s">
        <v>4669</v>
      </c>
      <c r="H1303" s="1" t="s">
        <v>4628</v>
      </c>
      <c r="I1303" s="1" t="s">
        <v>10319</v>
      </c>
      <c r="J1303" s="1"/>
      <c r="K1303" s="1" t="s">
        <v>15194</v>
      </c>
      <c r="L1303" s="1" t="s">
        <v>1301</v>
      </c>
      <c r="M1303" s="1" t="s">
        <v>11951</v>
      </c>
      <c r="N1303" s="1" t="s">
        <v>12322</v>
      </c>
      <c r="O1303" s="1" t="s">
        <v>1301</v>
      </c>
      <c r="P1303" s="1" t="s">
        <v>15507</v>
      </c>
      <c r="Q1303" s="1" t="s">
        <v>16262</v>
      </c>
      <c r="R1303" s="1" t="s">
        <v>13129</v>
      </c>
      <c r="S1303" s="1" t="s">
        <v>1301</v>
      </c>
      <c r="T1303" s="1" t="s">
        <v>16595</v>
      </c>
      <c r="U1303" s="1"/>
      <c r="V1303" s="1" t="s">
        <v>13139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4668</v>
      </c>
      <c r="F1304" s="1" t="s">
        <v>6169</v>
      </c>
      <c r="G1304" s="1" t="s">
        <v>7530</v>
      </c>
      <c r="H1304" s="1" t="s">
        <v>8884</v>
      </c>
      <c r="I1304" s="1" t="s">
        <v>10320</v>
      </c>
      <c r="J1304" s="1"/>
      <c r="K1304" s="1" t="s">
        <v>15194</v>
      </c>
      <c r="L1304" s="1" t="s">
        <v>1302</v>
      </c>
      <c r="M1304" s="1" t="s">
        <v>11952</v>
      </c>
      <c r="N1304" s="1" t="s">
        <v>12322</v>
      </c>
      <c r="O1304" s="1" t="s">
        <v>1302</v>
      </c>
      <c r="P1304" s="1" t="s">
        <v>15507</v>
      </c>
      <c r="Q1304" s="1" t="s">
        <v>16263</v>
      </c>
      <c r="R1304" s="1" t="s">
        <v>13129</v>
      </c>
      <c r="S1304" s="1" t="s">
        <v>1302</v>
      </c>
      <c r="T1304" s="1"/>
      <c r="U1304" s="1"/>
      <c r="V1304" s="1" t="s">
        <v>13139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4669</v>
      </c>
      <c r="F1305" s="1" t="s">
        <v>6170</v>
      </c>
      <c r="G1305" s="1" t="s">
        <v>7557</v>
      </c>
      <c r="H1305" s="1" t="s">
        <v>8832</v>
      </c>
      <c r="I1305" s="1" t="s">
        <v>10321</v>
      </c>
      <c r="J1305" s="1"/>
      <c r="K1305" s="1" t="s">
        <v>15194</v>
      </c>
      <c r="L1305" s="1" t="s">
        <v>1303</v>
      </c>
      <c r="M1305" s="1" t="s">
        <v>11953</v>
      </c>
      <c r="N1305" s="1" t="s">
        <v>12322</v>
      </c>
      <c r="O1305" s="1" t="s">
        <v>1303</v>
      </c>
      <c r="P1305" s="1" t="s">
        <v>15507</v>
      </c>
      <c r="Q1305" s="1" t="s">
        <v>16264</v>
      </c>
      <c r="R1305" s="1" t="s">
        <v>13129</v>
      </c>
      <c r="S1305" s="1" t="s">
        <v>1303</v>
      </c>
      <c r="T1305" s="1"/>
      <c r="U1305" s="1"/>
      <c r="V1305" s="1" t="s">
        <v>13139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4670</v>
      </c>
      <c r="F1306" s="1" t="s">
        <v>6098</v>
      </c>
      <c r="G1306" s="1" t="s">
        <v>7558</v>
      </c>
      <c r="H1306" s="1" t="s">
        <v>8885</v>
      </c>
      <c r="I1306" s="1" t="s">
        <v>10322</v>
      </c>
      <c r="J1306" s="1"/>
      <c r="K1306" s="1" t="s">
        <v>15194</v>
      </c>
      <c r="L1306" s="1" t="s">
        <v>1304</v>
      </c>
      <c r="M1306" s="1" t="s">
        <v>11954</v>
      </c>
      <c r="N1306" s="1" t="s">
        <v>12322</v>
      </c>
      <c r="O1306" s="1" t="s">
        <v>1304</v>
      </c>
      <c r="P1306" s="1" t="s">
        <v>15508</v>
      </c>
      <c r="Q1306" s="1" t="s">
        <v>15508</v>
      </c>
      <c r="R1306" s="1" t="s">
        <v>13129</v>
      </c>
      <c r="S1306" s="1" t="s">
        <v>1304</v>
      </c>
      <c r="T1306" s="1"/>
      <c r="U1306" s="1" t="s">
        <v>16803</v>
      </c>
      <c r="V1306" s="1" t="s">
        <v>13139</v>
      </c>
      <c r="W1306" s="1" t="s">
        <v>1304</v>
      </c>
      <c r="X1306" s="1"/>
      <c r="Y1306" t="s">
        <v>17034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4671</v>
      </c>
      <c r="F1307" s="1" t="s">
        <v>6171</v>
      </c>
      <c r="G1307" s="1" t="s">
        <v>7559</v>
      </c>
      <c r="H1307" s="1" t="s">
        <v>8886</v>
      </c>
      <c r="I1307" s="1" t="s">
        <v>10323</v>
      </c>
      <c r="J1307" s="1"/>
      <c r="K1307" s="1" t="s">
        <v>15194</v>
      </c>
      <c r="L1307" s="1" t="s">
        <v>1305</v>
      </c>
      <c r="M1307" s="1" t="s">
        <v>11955</v>
      </c>
      <c r="N1307" s="1" t="s">
        <v>12322</v>
      </c>
      <c r="O1307" s="1" t="s">
        <v>1305</v>
      </c>
      <c r="P1307" s="1" t="s">
        <v>15508</v>
      </c>
      <c r="Q1307" s="1" t="s">
        <v>15508</v>
      </c>
      <c r="R1307" s="1" t="s">
        <v>13129</v>
      </c>
      <c r="S1307" s="1" t="s">
        <v>1305</v>
      </c>
      <c r="T1307" s="1"/>
      <c r="U1307" s="1"/>
      <c r="V1307" s="1" t="s">
        <v>13139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4672</v>
      </c>
      <c r="F1308" s="1" t="s">
        <v>4672</v>
      </c>
      <c r="G1308" s="1" t="s">
        <v>7560</v>
      </c>
      <c r="H1308" s="1" t="s">
        <v>8887</v>
      </c>
      <c r="I1308" s="1" t="s">
        <v>10324</v>
      </c>
      <c r="J1308" s="1"/>
      <c r="K1308" s="1" t="s">
        <v>15194</v>
      </c>
      <c r="L1308" s="1" t="s">
        <v>1306</v>
      </c>
      <c r="M1308" s="1" t="s">
        <v>11956</v>
      </c>
      <c r="N1308" s="1" t="s">
        <v>12322</v>
      </c>
      <c r="O1308" s="1" t="s">
        <v>1306</v>
      </c>
      <c r="P1308" s="1" t="s">
        <v>15508</v>
      </c>
      <c r="Q1308" s="1" t="s">
        <v>15508</v>
      </c>
      <c r="R1308" s="1" t="s">
        <v>13129</v>
      </c>
      <c r="S1308" s="1" t="s">
        <v>1306</v>
      </c>
      <c r="T1308" s="1"/>
      <c r="U1308" s="1"/>
      <c r="V1308" s="1" t="s">
        <v>13139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4673</v>
      </c>
      <c r="F1309" s="1" t="s">
        <v>4907</v>
      </c>
      <c r="G1309" s="1" t="s">
        <v>6182</v>
      </c>
      <c r="H1309" s="1" t="s">
        <v>7414</v>
      </c>
      <c r="I1309" s="1" t="s">
        <v>10325</v>
      </c>
      <c r="J1309" s="1"/>
      <c r="K1309" s="1" t="s">
        <v>15194</v>
      </c>
      <c r="L1309" s="1" t="s">
        <v>1307</v>
      </c>
      <c r="M1309" s="1" t="s">
        <v>11957</v>
      </c>
      <c r="N1309" s="1" t="s">
        <v>12322</v>
      </c>
      <c r="O1309" s="1" t="s">
        <v>1307</v>
      </c>
      <c r="P1309" s="1" t="s">
        <v>15508</v>
      </c>
      <c r="Q1309" s="1" t="s">
        <v>15508</v>
      </c>
      <c r="R1309" s="1" t="s">
        <v>13129</v>
      </c>
      <c r="S1309" s="1" t="s">
        <v>1307</v>
      </c>
      <c r="T1309" s="1"/>
      <c r="U1309" s="1"/>
      <c r="V1309" s="1" t="s">
        <v>13139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4674</v>
      </c>
      <c r="F1310" s="1" t="s">
        <v>6172</v>
      </c>
      <c r="G1310" s="1" t="s">
        <v>7561</v>
      </c>
      <c r="H1310" s="1" t="s">
        <v>8761</v>
      </c>
      <c r="I1310" s="1" t="s">
        <v>10326</v>
      </c>
      <c r="J1310" s="1"/>
      <c r="K1310" s="1" t="s">
        <v>15194</v>
      </c>
      <c r="L1310" s="1" t="s">
        <v>1308</v>
      </c>
      <c r="M1310" s="1" t="s">
        <v>11958</v>
      </c>
      <c r="N1310" s="1" t="s">
        <v>12322</v>
      </c>
      <c r="O1310" s="1" t="s">
        <v>1308</v>
      </c>
      <c r="P1310" s="1" t="s">
        <v>15508</v>
      </c>
      <c r="Q1310" s="1" t="s">
        <v>15508</v>
      </c>
      <c r="R1310" s="1" t="s">
        <v>13129</v>
      </c>
      <c r="S1310" s="1" t="s">
        <v>1308</v>
      </c>
      <c r="T1310" s="1"/>
      <c r="U1310" s="1"/>
      <c r="V1310" s="1" t="s">
        <v>13139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4400</v>
      </c>
      <c r="F1311" s="1" t="s">
        <v>4400</v>
      </c>
      <c r="G1311" s="1" t="s">
        <v>7562</v>
      </c>
      <c r="H1311" s="1" t="s">
        <v>8888</v>
      </c>
      <c r="I1311" s="1" t="s">
        <v>10327</v>
      </c>
      <c r="J1311" s="1"/>
      <c r="K1311" s="1" t="s">
        <v>15194</v>
      </c>
      <c r="L1311" s="1" t="s">
        <v>1309</v>
      </c>
      <c r="M1311" s="1" t="s">
        <v>11959</v>
      </c>
      <c r="N1311" s="1" t="s">
        <v>12322</v>
      </c>
      <c r="O1311" s="1" t="s">
        <v>1309</v>
      </c>
      <c r="P1311" s="1" t="s">
        <v>15509</v>
      </c>
      <c r="Q1311" s="1" t="s">
        <v>16265</v>
      </c>
      <c r="R1311" s="1" t="s">
        <v>13129</v>
      </c>
      <c r="S1311" s="1" t="s">
        <v>1309</v>
      </c>
      <c r="T1311" s="1" t="s">
        <v>16596</v>
      </c>
      <c r="U1311" s="1"/>
      <c r="V1311" s="1" t="s">
        <v>13139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4675</v>
      </c>
      <c r="F1312" s="1" t="s">
        <v>6173</v>
      </c>
      <c r="G1312" s="1" t="s">
        <v>7563</v>
      </c>
      <c r="H1312" s="1" t="s">
        <v>8889</v>
      </c>
      <c r="I1312" s="1" t="s">
        <v>10328</v>
      </c>
      <c r="J1312" s="1"/>
      <c r="K1312" s="1" t="s">
        <v>15194</v>
      </c>
      <c r="L1312" s="1" t="s">
        <v>1310</v>
      </c>
      <c r="M1312" s="1" t="s">
        <v>11960</v>
      </c>
      <c r="N1312" s="1" t="s">
        <v>12322</v>
      </c>
      <c r="O1312" s="1" t="s">
        <v>1310</v>
      </c>
      <c r="P1312" s="1" t="s">
        <v>15510</v>
      </c>
      <c r="Q1312" s="1" t="s">
        <v>15510</v>
      </c>
      <c r="R1312" s="1" t="s">
        <v>13129</v>
      </c>
      <c r="S1312" s="1" t="s">
        <v>1310</v>
      </c>
      <c r="T1312" s="1"/>
      <c r="U1312" s="1" t="s">
        <v>16804</v>
      </c>
      <c r="V1312" s="1" t="s">
        <v>13139</v>
      </c>
      <c r="W1312" s="1" t="s">
        <v>1310</v>
      </c>
      <c r="X1312" s="1"/>
      <c r="Y1312" t="s">
        <v>17035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4676</v>
      </c>
      <c r="F1313" s="1" t="s">
        <v>6174</v>
      </c>
      <c r="G1313" s="1" t="s">
        <v>7564</v>
      </c>
      <c r="H1313" s="1" t="s">
        <v>8890</v>
      </c>
      <c r="I1313" s="1" t="s">
        <v>10329</v>
      </c>
      <c r="J1313" s="1"/>
      <c r="K1313" s="1" t="s">
        <v>15194</v>
      </c>
      <c r="L1313" s="1" t="s">
        <v>1311</v>
      </c>
      <c r="M1313" s="1" t="s">
        <v>11961</v>
      </c>
      <c r="N1313" s="1" t="s">
        <v>12322</v>
      </c>
      <c r="O1313" s="1" t="s">
        <v>1311</v>
      </c>
      <c r="P1313" s="1" t="s">
        <v>15511</v>
      </c>
      <c r="Q1313" s="1" t="s">
        <v>16266</v>
      </c>
      <c r="R1313" s="1" t="s">
        <v>13129</v>
      </c>
      <c r="S1313" s="1" t="s">
        <v>1311</v>
      </c>
      <c r="T1313" s="1" t="s">
        <v>16597</v>
      </c>
      <c r="U1313" s="1"/>
      <c r="V1313" s="1" t="s">
        <v>13139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4677</v>
      </c>
      <c r="F1314" s="1" t="s">
        <v>6175</v>
      </c>
      <c r="G1314" s="1" t="s">
        <v>7565</v>
      </c>
      <c r="H1314" s="1" t="s">
        <v>8891</v>
      </c>
      <c r="I1314" s="1" t="s">
        <v>10330</v>
      </c>
      <c r="J1314" s="1"/>
      <c r="K1314" s="1" t="s">
        <v>15194</v>
      </c>
      <c r="L1314" s="1" t="s">
        <v>1312</v>
      </c>
      <c r="M1314" s="1" t="s">
        <v>11962</v>
      </c>
      <c r="N1314" s="1" t="s">
        <v>12322</v>
      </c>
      <c r="O1314" s="1" t="s">
        <v>1312</v>
      </c>
      <c r="P1314" s="1" t="s">
        <v>15512</v>
      </c>
      <c r="Q1314" s="1" t="s">
        <v>15512</v>
      </c>
      <c r="R1314" s="1" t="s">
        <v>13129</v>
      </c>
      <c r="S1314" s="1" t="s">
        <v>1312</v>
      </c>
      <c r="T1314" s="1"/>
      <c r="U1314" s="1" t="s">
        <v>16805</v>
      </c>
      <c r="V1314" s="1" t="s">
        <v>13139</v>
      </c>
      <c r="W1314" s="1" t="s">
        <v>1312</v>
      </c>
      <c r="X1314" s="1"/>
      <c r="Y1314" t="s">
        <v>17036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4678</v>
      </c>
      <c r="F1315" s="1" t="s">
        <v>6176</v>
      </c>
      <c r="G1315" s="1" t="s">
        <v>7566</v>
      </c>
      <c r="H1315" s="1" t="s">
        <v>8892</v>
      </c>
      <c r="I1315" s="1" t="s">
        <v>10331</v>
      </c>
      <c r="J1315" s="1"/>
      <c r="K1315" s="1" t="s">
        <v>15194</v>
      </c>
      <c r="L1315" s="1" t="s">
        <v>1313</v>
      </c>
      <c r="M1315" s="1" t="s">
        <v>11963</v>
      </c>
      <c r="N1315" s="1" t="s">
        <v>12322</v>
      </c>
      <c r="O1315" s="1" t="s">
        <v>1313</v>
      </c>
      <c r="P1315" s="1" t="s">
        <v>15513</v>
      </c>
      <c r="Q1315" s="1" t="s">
        <v>16267</v>
      </c>
      <c r="R1315" s="1" t="s">
        <v>13129</v>
      </c>
      <c r="S1315" s="1" t="s">
        <v>1313</v>
      </c>
      <c r="T1315" s="1" t="s">
        <v>16598</v>
      </c>
      <c r="U1315" s="1"/>
      <c r="V1315" s="1" t="s">
        <v>13139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4679</v>
      </c>
      <c r="F1316" s="1" t="s">
        <v>4814</v>
      </c>
      <c r="G1316" s="1" t="s">
        <v>7567</v>
      </c>
      <c r="H1316" s="1" t="s">
        <v>8893</v>
      </c>
      <c r="I1316" s="1" t="s">
        <v>10332</v>
      </c>
      <c r="J1316" s="1"/>
      <c r="K1316" s="1" t="s">
        <v>15194</v>
      </c>
      <c r="L1316" s="1" t="s">
        <v>1314</v>
      </c>
      <c r="M1316" s="1" t="s">
        <v>11964</v>
      </c>
      <c r="N1316" s="1" t="s">
        <v>12322</v>
      </c>
      <c r="O1316" s="1" t="s">
        <v>1314</v>
      </c>
      <c r="P1316" s="1" t="s">
        <v>15513</v>
      </c>
      <c r="Q1316" s="1" t="s">
        <v>16268</v>
      </c>
      <c r="R1316" s="1" t="s">
        <v>13129</v>
      </c>
      <c r="S1316" s="1" t="s">
        <v>1314</v>
      </c>
      <c r="T1316" s="1"/>
      <c r="U1316" s="1"/>
      <c r="V1316" s="1" t="s">
        <v>13139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4680</v>
      </c>
      <c r="F1317" s="1" t="s">
        <v>6177</v>
      </c>
      <c r="G1317" s="1" t="s">
        <v>7568</v>
      </c>
      <c r="H1317" s="1" t="s">
        <v>8894</v>
      </c>
      <c r="I1317" s="1" t="s">
        <v>10333</v>
      </c>
      <c r="J1317" s="1"/>
      <c r="K1317" s="1" t="s">
        <v>15194</v>
      </c>
      <c r="L1317" s="1" t="s">
        <v>1315</v>
      </c>
      <c r="M1317" s="1" t="s">
        <v>11965</v>
      </c>
      <c r="N1317" s="1" t="s">
        <v>12322</v>
      </c>
      <c r="O1317" s="1" t="s">
        <v>1315</v>
      </c>
      <c r="P1317" s="1" t="s">
        <v>15513</v>
      </c>
      <c r="Q1317" s="1" t="s">
        <v>16269</v>
      </c>
      <c r="R1317" s="1" t="s">
        <v>13129</v>
      </c>
      <c r="S1317" s="1" t="s">
        <v>1315</v>
      </c>
      <c r="T1317" s="1"/>
      <c r="U1317" s="1"/>
      <c r="V1317" s="1" t="s">
        <v>13139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4681</v>
      </c>
      <c r="F1318" s="1" t="s">
        <v>6178</v>
      </c>
      <c r="G1318" s="1" t="s">
        <v>7569</v>
      </c>
      <c r="H1318" s="1" t="s">
        <v>4820</v>
      </c>
      <c r="I1318" s="1" t="s">
        <v>10334</v>
      </c>
      <c r="J1318" s="1"/>
      <c r="K1318" s="1" t="s">
        <v>15194</v>
      </c>
      <c r="L1318" s="1" t="s">
        <v>1316</v>
      </c>
      <c r="M1318" s="1" t="s">
        <v>11966</v>
      </c>
      <c r="N1318" s="1" t="s">
        <v>12322</v>
      </c>
      <c r="O1318" s="1" t="s">
        <v>1316</v>
      </c>
      <c r="P1318" s="1" t="s">
        <v>15514</v>
      </c>
      <c r="Q1318" s="1" t="s">
        <v>15514</v>
      </c>
      <c r="R1318" s="1" t="s">
        <v>13129</v>
      </c>
      <c r="S1318" s="1" t="s">
        <v>1316</v>
      </c>
      <c r="T1318" s="1"/>
      <c r="U1318" s="1" t="s">
        <v>16806</v>
      </c>
      <c r="V1318" s="1" t="s">
        <v>13139</v>
      </c>
      <c r="W1318" s="1" t="s">
        <v>1316</v>
      </c>
      <c r="X1318" s="1"/>
      <c r="Y1318" t="s">
        <v>17037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4682</v>
      </c>
      <c r="F1319" s="1" t="s">
        <v>6179</v>
      </c>
      <c r="G1319" s="1" t="s">
        <v>7570</v>
      </c>
      <c r="H1319" s="1" t="s">
        <v>8895</v>
      </c>
      <c r="I1319" s="1" t="s">
        <v>10335</v>
      </c>
      <c r="J1319" s="1"/>
      <c r="K1319" s="1" t="s">
        <v>15194</v>
      </c>
      <c r="L1319" s="1" t="s">
        <v>1317</v>
      </c>
      <c r="M1319" s="1" t="s">
        <v>11967</v>
      </c>
      <c r="N1319" s="1" t="s">
        <v>12322</v>
      </c>
      <c r="O1319" s="1" t="s">
        <v>1317</v>
      </c>
      <c r="P1319" s="1" t="s">
        <v>15515</v>
      </c>
      <c r="Q1319" s="1" t="s">
        <v>16270</v>
      </c>
      <c r="R1319" s="1" t="s">
        <v>13129</v>
      </c>
      <c r="S1319" s="1" t="s">
        <v>1317</v>
      </c>
      <c r="T1319" s="1" t="s">
        <v>16599</v>
      </c>
      <c r="U1319" s="1"/>
      <c r="V1319" s="1" t="s">
        <v>13139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4683</v>
      </c>
      <c r="F1320" s="1" t="s">
        <v>6180</v>
      </c>
      <c r="G1320" s="1" t="s">
        <v>7571</v>
      </c>
      <c r="H1320" s="1" t="s">
        <v>8896</v>
      </c>
      <c r="I1320" s="1" t="s">
        <v>10336</v>
      </c>
      <c r="J1320" s="1"/>
      <c r="K1320" s="1" t="s">
        <v>15194</v>
      </c>
      <c r="L1320" s="1" t="s">
        <v>1318</v>
      </c>
      <c r="M1320" s="1" t="s">
        <v>11968</v>
      </c>
      <c r="N1320" s="1" t="s">
        <v>12322</v>
      </c>
      <c r="O1320" s="1" t="s">
        <v>1318</v>
      </c>
      <c r="P1320" s="1" t="s">
        <v>15515</v>
      </c>
      <c r="Q1320" s="1" t="s">
        <v>16271</v>
      </c>
      <c r="R1320" s="1" t="s">
        <v>13129</v>
      </c>
      <c r="S1320" s="1" t="s">
        <v>1318</v>
      </c>
      <c r="T1320" s="1"/>
      <c r="U1320" s="1"/>
      <c r="V1320" s="1" t="s">
        <v>13139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4684</v>
      </c>
      <c r="F1321" s="1" t="s">
        <v>4861</v>
      </c>
      <c r="G1321" s="1" t="s">
        <v>7572</v>
      </c>
      <c r="H1321" s="1" t="s">
        <v>8897</v>
      </c>
      <c r="I1321" s="1" t="s">
        <v>10337</v>
      </c>
      <c r="J1321" s="1"/>
      <c r="K1321" s="1" t="s">
        <v>15194</v>
      </c>
      <c r="L1321" s="1" t="s">
        <v>1319</v>
      </c>
      <c r="M1321" s="1" t="s">
        <v>11969</v>
      </c>
      <c r="N1321" s="1" t="s">
        <v>12322</v>
      </c>
      <c r="O1321" s="1" t="s">
        <v>1319</v>
      </c>
      <c r="P1321" s="1" t="s">
        <v>15515</v>
      </c>
      <c r="Q1321" s="1" t="s">
        <v>16272</v>
      </c>
      <c r="R1321" s="1" t="s">
        <v>13129</v>
      </c>
      <c r="S1321" s="1" t="s">
        <v>1319</v>
      </c>
      <c r="T1321" s="1"/>
      <c r="U1321" s="1"/>
      <c r="V1321" s="1" t="s">
        <v>13139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4685</v>
      </c>
      <c r="F1322" s="1" t="s">
        <v>6181</v>
      </c>
      <c r="G1322" s="1" t="s">
        <v>7573</v>
      </c>
      <c r="H1322" s="1" t="s">
        <v>8898</v>
      </c>
      <c r="I1322" s="1" t="s">
        <v>10338</v>
      </c>
      <c r="J1322" s="1"/>
      <c r="K1322" s="1" t="s">
        <v>15194</v>
      </c>
      <c r="L1322" s="1" t="s">
        <v>1320</v>
      </c>
      <c r="M1322" s="1" t="s">
        <v>11970</v>
      </c>
      <c r="N1322" s="1" t="s">
        <v>12322</v>
      </c>
      <c r="O1322" s="1" t="s">
        <v>1320</v>
      </c>
      <c r="P1322" s="1" t="s">
        <v>15515</v>
      </c>
      <c r="Q1322" s="1" t="s">
        <v>16273</v>
      </c>
      <c r="R1322" s="1" t="s">
        <v>13129</v>
      </c>
      <c r="S1322" s="1" t="s">
        <v>1320</v>
      </c>
      <c r="T1322" s="1"/>
      <c r="U1322" s="1"/>
      <c r="V1322" s="1" t="s">
        <v>13139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4686</v>
      </c>
      <c r="F1323" s="1" t="s">
        <v>6182</v>
      </c>
      <c r="G1323" s="1" t="s">
        <v>7574</v>
      </c>
      <c r="H1323" s="1" t="s">
        <v>8899</v>
      </c>
      <c r="I1323" s="1" t="s">
        <v>10339</v>
      </c>
      <c r="J1323" s="1"/>
      <c r="K1323" s="1" t="s">
        <v>15194</v>
      </c>
      <c r="L1323" s="1" t="s">
        <v>1321</v>
      </c>
      <c r="M1323" s="1" t="s">
        <v>11971</v>
      </c>
      <c r="N1323" s="1" t="s">
        <v>12322</v>
      </c>
      <c r="O1323" s="1" t="s">
        <v>1321</v>
      </c>
      <c r="P1323" s="1" t="s">
        <v>15515</v>
      </c>
      <c r="Q1323" s="1" t="s">
        <v>16274</v>
      </c>
      <c r="R1323" s="1" t="s">
        <v>13129</v>
      </c>
      <c r="S1323" s="1" t="s">
        <v>1321</v>
      </c>
      <c r="T1323" s="1"/>
      <c r="U1323" s="1"/>
      <c r="V1323" s="1" t="s">
        <v>13139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4687</v>
      </c>
      <c r="F1324" s="1" t="s">
        <v>4776</v>
      </c>
      <c r="G1324" s="1" t="s">
        <v>4687</v>
      </c>
      <c r="H1324" s="1" t="s">
        <v>8900</v>
      </c>
      <c r="I1324" s="1" t="s">
        <v>10340</v>
      </c>
      <c r="J1324" s="1"/>
      <c r="K1324" s="1" t="s">
        <v>15194</v>
      </c>
      <c r="L1324" s="1" t="s">
        <v>1322</v>
      </c>
      <c r="M1324" s="1" t="s">
        <v>11972</v>
      </c>
      <c r="N1324" s="1" t="s">
        <v>12322</v>
      </c>
      <c r="O1324" s="1" t="s">
        <v>1322</v>
      </c>
      <c r="P1324" s="1" t="s">
        <v>15516</v>
      </c>
      <c r="Q1324" s="1" t="s">
        <v>15516</v>
      </c>
      <c r="R1324" s="1" t="s">
        <v>13129</v>
      </c>
      <c r="S1324" s="1" t="s">
        <v>1322</v>
      </c>
      <c r="T1324" s="1"/>
      <c r="U1324" s="1" t="s">
        <v>16807</v>
      </c>
      <c r="V1324" s="1" t="s">
        <v>13139</v>
      </c>
      <c r="W1324" s="1" t="s">
        <v>1322</v>
      </c>
      <c r="X1324" s="1" t="s">
        <v>16939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4688</v>
      </c>
      <c r="F1325" s="1" t="s">
        <v>4688</v>
      </c>
      <c r="G1325" s="1" t="s">
        <v>7575</v>
      </c>
      <c r="H1325" s="1" t="s">
        <v>4834</v>
      </c>
      <c r="I1325" s="1" t="s">
        <v>10341</v>
      </c>
      <c r="J1325" s="1"/>
      <c r="K1325" s="1" t="s">
        <v>15194</v>
      </c>
      <c r="L1325" s="1" t="s">
        <v>1323</v>
      </c>
      <c r="M1325" s="1" t="s">
        <v>11973</v>
      </c>
      <c r="N1325" s="1" t="s">
        <v>12322</v>
      </c>
      <c r="O1325" s="1" t="s">
        <v>1323</v>
      </c>
      <c r="P1325" s="1" t="s">
        <v>15516</v>
      </c>
      <c r="Q1325" s="1" t="s">
        <v>15516</v>
      </c>
      <c r="R1325" s="1" t="s">
        <v>13129</v>
      </c>
      <c r="S1325" s="1" t="s">
        <v>1323</v>
      </c>
      <c r="T1325" s="1"/>
      <c r="U1325" s="1"/>
      <c r="V1325" s="1" t="s">
        <v>13139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4398</v>
      </c>
      <c r="F1326" s="1" t="s">
        <v>6183</v>
      </c>
      <c r="G1326" s="1" t="s">
        <v>6182</v>
      </c>
      <c r="H1326" s="1" t="s">
        <v>6180</v>
      </c>
      <c r="I1326" s="1" t="s">
        <v>10342</v>
      </c>
      <c r="J1326" s="1"/>
      <c r="K1326" s="1" t="s">
        <v>15194</v>
      </c>
      <c r="L1326" s="1" t="s">
        <v>1324</v>
      </c>
      <c r="M1326" s="1" t="s">
        <v>11974</v>
      </c>
      <c r="N1326" s="1" t="s">
        <v>12322</v>
      </c>
      <c r="O1326" s="1" t="s">
        <v>1324</v>
      </c>
      <c r="P1326" s="1" t="s">
        <v>15516</v>
      </c>
      <c r="Q1326" s="1" t="s">
        <v>15516</v>
      </c>
      <c r="R1326" s="1" t="s">
        <v>13129</v>
      </c>
      <c r="S1326" s="1" t="s">
        <v>1324</v>
      </c>
      <c r="T1326" s="1"/>
      <c r="U1326" s="1"/>
      <c r="V1326" s="1" t="s">
        <v>13139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4689</v>
      </c>
      <c r="F1327" s="1" t="s">
        <v>4689</v>
      </c>
      <c r="G1327" s="1" t="s">
        <v>4401</v>
      </c>
      <c r="H1327" s="1" t="s">
        <v>8901</v>
      </c>
      <c r="I1327" s="1" t="s">
        <v>10343</v>
      </c>
      <c r="J1327" s="1"/>
      <c r="K1327" s="1" t="s">
        <v>15194</v>
      </c>
      <c r="L1327" s="1" t="s">
        <v>1325</v>
      </c>
      <c r="M1327" s="1" t="s">
        <v>11975</v>
      </c>
      <c r="N1327" s="1" t="s">
        <v>12322</v>
      </c>
      <c r="O1327" s="1" t="s">
        <v>1325</v>
      </c>
      <c r="P1327" s="1" t="s">
        <v>15517</v>
      </c>
      <c r="Q1327" s="1" t="s">
        <v>16275</v>
      </c>
      <c r="R1327" s="1" t="s">
        <v>13129</v>
      </c>
      <c r="S1327" s="1" t="s">
        <v>1325</v>
      </c>
      <c r="T1327" s="1" t="s">
        <v>16600</v>
      </c>
      <c r="U1327" s="1"/>
      <c r="V1327" s="1" t="s">
        <v>13139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4690</v>
      </c>
      <c r="F1328" s="1" t="s">
        <v>5994</v>
      </c>
      <c r="G1328" s="1" t="s">
        <v>6230</v>
      </c>
      <c r="H1328" s="1" t="s">
        <v>5994</v>
      </c>
      <c r="I1328" s="1" t="s">
        <v>10344</v>
      </c>
      <c r="J1328" s="1"/>
      <c r="K1328" s="1" t="s">
        <v>15194</v>
      </c>
      <c r="L1328" s="1" t="s">
        <v>1326</v>
      </c>
      <c r="M1328" s="1" t="s">
        <v>11976</v>
      </c>
      <c r="N1328" s="1" t="s">
        <v>12322</v>
      </c>
      <c r="O1328" s="1" t="s">
        <v>1326</v>
      </c>
      <c r="P1328" s="1" t="s">
        <v>15517</v>
      </c>
      <c r="Q1328" s="1" t="s">
        <v>16276</v>
      </c>
      <c r="R1328" s="1" t="s">
        <v>13129</v>
      </c>
      <c r="S1328" s="1" t="s">
        <v>1326</v>
      </c>
      <c r="T1328" s="1"/>
      <c r="U1328" s="1"/>
      <c r="V1328" s="1" t="s">
        <v>13139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4691</v>
      </c>
      <c r="F1329" s="1" t="s">
        <v>5954</v>
      </c>
      <c r="G1329" s="1" t="s">
        <v>4836</v>
      </c>
      <c r="H1329" s="1" t="s">
        <v>8902</v>
      </c>
      <c r="I1329" s="1" t="s">
        <v>10345</v>
      </c>
      <c r="J1329" s="1"/>
      <c r="K1329" s="1" t="s">
        <v>15194</v>
      </c>
      <c r="L1329" s="1" t="s">
        <v>1327</v>
      </c>
      <c r="M1329" s="1" t="s">
        <v>11977</v>
      </c>
      <c r="N1329" s="1" t="s">
        <v>12322</v>
      </c>
      <c r="O1329" s="1" t="s">
        <v>1327</v>
      </c>
      <c r="P1329" s="1" t="s">
        <v>15517</v>
      </c>
      <c r="Q1329" s="1" t="s">
        <v>16277</v>
      </c>
      <c r="R1329" s="1" t="s">
        <v>13129</v>
      </c>
      <c r="S1329" s="1" t="s">
        <v>1327</v>
      </c>
      <c r="T1329" s="1"/>
      <c r="U1329" s="1"/>
      <c r="V1329" s="1" t="s">
        <v>13139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4692</v>
      </c>
      <c r="F1330" s="1" t="s">
        <v>4448</v>
      </c>
      <c r="G1330" s="1" t="s">
        <v>7576</v>
      </c>
      <c r="H1330" s="1" t="s">
        <v>8903</v>
      </c>
      <c r="I1330" s="1" t="s">
        <v>10346</v>
      </c>
      <c r="J1330" s="1"/>
      <c r="K1330" s="1" t="s">
        <v>15194</v>
      </c>
      <c r="L1330" s="1" t="s">
        <v>1328</v>
      </c>
      <c r="M1330" s="1" t="s">
        <v>11978</v>
      </c>
      <c r="N1330" s="1" t="s">
        <v>12322</v>
      </c>
      <c r="O1330" s="1" t="s">
        <v>1328</v>
      </c>
      <c r="P1330" s="1" t="s">
        <v>15518</v>
      </c>
      <c r="Q1330" s="1" t="s">
        <v>15518</v>
      </c>
      <c r="R1330" s="1" t="s">
        <v>13129</v>
      </c>
      <c r="S1330" s="1" t="s">
        <v>1328</v>
      </c>
      <c r="T1330" s="1"/>
      <c r="U1330" s="1" t="s">
        <v>16808</v>
      </c>
      <c r="V1330" s="1" t="s">
        <v>13139</v>
      </c>
      <c r="W1330" s="1" t="s">
        <v>1328</v>
      </c>
      <c r="X1330" s="1"/>
      <c r="Y1330" t="s">
        <v>17038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4693</v>
      </c>
      <c r="F1331" s="1" t="s">
        <v>6184</v>
      </c>
      <c r="G1331" s="1" t="s">
        <v>4693</v>
      </c>
      <c r="H1331" s="1" t="s">
        <v>8904</v>
      </c>
      <c r="I1331" s="1" t="s">
        <v>10347</v>
      </c>
      <c r="J1331" s="1"/>
      <c r="K1331" s="1" t="s">
        <v>15194</v>
      </c>
      <c r="L1331" s="1" t="s">
        <v>1329</v>
      </c>
      <c r="M1331" s="1" t="s">
        <v>11979</v>
      </c>
      <c r="N1331" s="1" t="s">
        <v>12322</v>
      </c>
      <c r="O1331" s="1" t="s">
        <v>1329</v>
      </c>
      <c r="P1331" s="1" t="s">
        <v>15518</v>
      </c>
      <c r="Q1331" s="1" t="s">
        <v>15518</v>
      </c>
      <c r="R1331" s="1" t="s">
        <v>13129</v>
      </c>
      <c r="S1331" s="1" t="s">
        <v>1329</v>
      </c>
      <c r="T1331" s="1"/>
      <c r="U1331" s="1"/>
      <c r="V1331" s="1" t="s">
        <v>13139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4694</v>
      </c>
      <c r="F1332" s="1" t="s">
        <v>6185</v>
      </c>
      <c r="G1332" s="1" t="s">
        <v>7577</v>
      </c>
      <c r="H1332" s="1" t="s">
        <v>8905</v>
      </c>
      <c r="I1332" s="1" t="s">
        <v>10348</v>
      </c>
      <c r="J1332" s="1"/>
      <c r="K1332" s="1" t="s">
        <v>15194</v>
      </c>
      <c r="L1332" s="1" t="s">
        <v>1330</v>
      </c>
      <c r="M1332" s="1" t="s">
        <v>11980</v>
      </c>
      <c r="N1332" s="1" t="s">
        <v>12322</v>
      </c>
      <c r="O1332" s="1" t="s">
        <v>1330</v>
      </c>
      <c r="P1332" s="1" t="s">
        <v>15519</v>
      </c>
      <c r="Q1332" s="1" t="s">
        <v>16278</v>
      </c>
      <c r="R1332" s="1" t="s">
        <v>13129</v>
      </c>
      <c r="S1332" s="1" t="s">
        <v>1330</v>
      </c>
      <c r="T1332" s="1" t="s">
        <v>16601</v>
      </c>
      <c r="U1332" s="1"/>
      <c r="V1332" s="1" t="s">
        <v>13139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4695</v>
      </c>
      <c r="F1333" s="1" t="s">
        <v>6186</v>
      </c>
      <c r="G1333" s="1" t="s">
        <v>7578</v>
      </c>
      <c r="H1333" s="1" t="s">
        <v>4718</v>
      </c>
      <c r="I1333" s="1" t="s">
        <v>10349</v>
      </c>
      <c r="J1333" s="1"/>
      <c r="K1333" s="1" t="s">
        <v>15194</v>
      </c>
      <c r="L1333" s="1" t="s">
        <v>1331</v>
      </c>
      <c r="M1333" s="1" t="s">
        <v>11981</v>
      </c>
      <c r="N1333" s="1" t="s">
        <v>12322</v>
      </c>
      <c r="O1333" s="1" t="s">
        <v>1331</v>
      </c>
      <c r="P1333" s="1" t="s">
        <v>15519</v>
      </c>
      <c r="Q1333" s="1" t="s">
        <v>16279</v>
      </c>
      <c r="R1333" s="1" t="s">
        <v>13129</v>
      </c>
      <c r="S1333" s="1" t="s">
        <v>1331</v>
      </c>
      <c r="T1333" s="1"/>
      <c r="U1333" s="1"/>
      <c r="V1333" s="1" t="s">
        <v>13139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4696</v>
      </c>
      <c r="F1334" s="1" t="s">
        <v>6187</v>
      </c>
      <c r="G1334" s="1" t="s">
        <v>4696</v>
      </c>
      <c r="H1334" s="1" t="s">
        <v>4907</v>
      </c>
      <c r="I1334" s="1" t="s">
        <v>10350</v>
      </c>
      <c r="J1334" s="1"/>
      <c r="K1334" s="1" t="s">
        <v>15194</v>
      </c>
      <c r="L1334" s="1" t="s">
        <v>1332</v>
      </c>
      <c r="M1334" s="1" t="s">
        <v>11982</v>
      </c>
      <c r="N1334" s="1" t="s">
        <v>12322</v>
      </c>
      <c r="O1334" s="1" t="s">
        <v>1332</v>
      </c>
      <c r="P1334" s="1" t="s">
        <v>15519</v>
      </c>
      <c r="Q1334" s="1" t="s">
        <v>16280</v>
      </c>
      <c r="R1334" s="1" t="s">
        <v>13129</v>
      </c>
      <c r="S1334" s="1" t="s">
        <v>1332</v>
      </c>
      <c r="T1334" s="1"/>
      <c r="U1334" s="1"/>
      <c r="V1334" s="1" t="s">
        <v>13139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4697</v>
      </c>
      <c r="F1335" s="1" t="s">
        <v>4922</v>
      </c>
      <c r="G1335" s="1" t="s">
        <v>7579</v>
      </c>
      <c r="H1335" s="1" t="s">
        <v>8906</v>
      </c>
      <c r="I1335" s="1" t="s">
        <v>10351</v>
      </c>
      <c r="J1335" s="1"/>
      <c r="K1335" s="1" t="s">
        <v>15194</v>
      </c>
      <c r="L1335" s="1" t="s">
        <v>1333</v>
      </c>
      <c r="M1335" s="1" t="s">
        <v>11983</v>
      </c>
      <c r="N1335" s="1" t="s">
        <v>12322</v>
      </c>
      <c r="O1335" s="1" t="s">
        <v>1333</v>
      </c>
      <c r="P1335" s="1" t="s">
        <v>15519</v>
      </c>
      <c r="Q1335" s="1" t="s">
        <v>16281</v>
      </c>
      <c r="R1335" s="1" t="s">
        <v>13129</v>
      </c>
      <c r="S1335" s="1" t="s">
        <v>1333</v>
      </c>
      <c r="T1335" s="1"/>
      <c r="U1335" s="1"/>
      <c r="V1335" s="1" t="s">
        <v>13139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4698</v>
      </c>
      <c r="F1336" s="1" t="s">
        <v>6188</v>
      </c>
      <c r="G1336" s="1" t="s">
        <v>7580</v>
      </c>
      <c r="H1336" s="1" t="s">
        <v>8907</v>
      </c>
      <c r="I1336" s="1" t="s">
        <v>10352</v>
      </c>
      <c r="J1336" s="1"/>
      <c r="K1336" s="1" t="s">
        <v>15194</v>
      </c>
      <c r="L1336" s="1" t="s">
        <v>1334</v>
      </c>
      <c r="M1336" s="1" t="s">
        <v>11984</v>
      </c>
      <c r="N1336" s="1" t="s">
        <v>12322</v>
      </c>
      <c r="O1336" s="1" t="s">
        <v>1334</v>
      </c>
      <c r="P1336" s="1" t="s">
        <v>15519</v>
      </c>
      <c r="Q1336" s="1" t="s">
        <v>16282</v>
      </c>
      <c r="R1336" s="1" t="s">
        <v>13129</v>
      </c>
      <c r="S1336" s="1" t="s">
        <v>1334</v>
      </c>
      <c r="T1336" s="1"/>
      <c r="U1336" s="1"/>
      <c r="V1336" s="1" t="s">
        <v>13139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4466</v>
      </c>
      <c r="F1337" s="1" t="s">
        <v>6189</v>
      </c>
      <c r="G1337" s="1" t="s">
        <v>7581</v>
      </c>
      <c r="H1337" s="1" t="s">
        <v>4473</v>
      </c>
      <c r="I1337" s="1" t="s">
        <v>10353</v>
      </c>
      <c r="J1337" s="1"/>
      <c r="K1337" s="1" t="s">
        <v>15194</v>
      </c>
      <c r="L1337" s="1" t="s">
        <v>1335</v>
      </c>
      <c r="M1337" s="1" t="s">
        <v>11985</v>
      </c>
      <c r="N1337" s="1" t="s">
        <v>12322</v>
      </c>
      <c r="O1337" s="1" t="s">
        <v>1335</v>
      </c>
      <c r="P1337" s="1" t="s">
        <v>15519</v>
      </c>
      <c r="Q1337" s="1" t="s">
        <v>16283</v>
      </c>
      <c r="R1337" s="1" t="s">
        <v>13129</v>
      </c>
      <c r="S1337" s="1" t="s">
        <v>1335</v>
      </c>
      <c r="T1337" s="1"/>
      <c r="U1337" s="1"/>
      <c r="V1337" s="1" t="s">
        <v>13139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4699</v>
      </c>
      <c r="F1338" s="1" t="s">
        <v>6190</v>
      </c>
      <c r="G1338" s="1" t="s">
        <v>7582</v>
      </c>
      <c r="H1338" s="1" t="s">
        <v>8908</v>
      </c>
      <c r="I1338" s="1" t="s">
        <v>10354</v>
      </c>
      <c r="J1338" s="1"/>
      <c r="K1338" s="1" t="s">
        <v>15194</v>
      </c>
      <c r="L1338" s="1" t="s">
        <v>1336</v>
      </c>
      <c r="M1338" s="1" t="s">
        <v>11986</v>
      </c>
      <c r="N1338" s="1" t="s">
        <v>12322</v>
      </c>
      <c r="O1338" s="1" t="s">
        <v>1336</v>
      </c>
      <c r="P1338" s="1" t="s">
        <v>15520</v>
      </c>
      <c r="Q1338" s="1" t="s">
        <v>15520</v>
      </c>
      <c r="R1338" s="1" t="s">
        <v>13129</v>
      </c>
      <c r="S1338" s="1" t="s">
        <v>1336</v>
      </c>
      <c r="T1338" s="1"/>
      <c r="U1338" s="1" t="s">
        <v>16809</v>
      </c>
      <c r="V1338" s="1" t="s">
        <v>13139</v>
      </c>
      <c r="W1338" s="1" t="s">
        <v>1336</v>
      </c>
      <c r="X1338" s="1" t="s">
        <v>16940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4700</v>
      </c>
      <c r="F1339" s="1" t="s">
        <v>6191</v>
      </c>
      <c r="G1339" s="1" t="s">
        <v>5990</v>
      </c>
      <c r="H1339" s="1" t="s">
        <v>8909</v>
      </c>
      <c r="I1339" s="1" t="s">
        <v>10355</v>
      </c>
      <c r="J1339" s="1"/>
      <c r="K1339" s="1" t="s">
        <v>15194</v>
      </c>
      <c r="L1339" s="1" t="s">
        <v>1337</v>
      </c>
      <c r="M1339" s="1" t="s">
        <v>11987</v>
      </c>
      <c r="N1339" s="1" t="s">
        <v>12322</v>
      </c>
      <c r="O1339" s="1" t="s">
        <v>1337</v>
      </c>
      <c r="P1339" s="1" t="s">
        <v>15520</v>
      </c>
      <c r="Q1339" s="1" t="s">
        <v>15520</v>
      </c>
      <c r="R1339" s="1" t="s">
        <v>13129</v>
      </c>
      <c r="S1339" s="1" t="s">
        <v>1337</v>
      </c>
      <c r="T1339" s="1"/>
      <c r="U1339" s="1"/>
      <c r="V1339" s="1" t="s">
        <v>13139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4701</v>
      </c>
      <c r="F1340" s="1" t="s">
        <v>6192</v>
      </c>
      <c r="G1340" s="1" t="s">
        <v>7583</v>
      </c>
      <c r="H1340" s="1" t="s">
        <v>7716</v>
      </c>
      <c r="I1340" s="1" t="s">
        <v>10356</v>
      </c>
      <c r="J1340" s="1"/>
      <c r="K1340" s="1" t="s">
        <v>15194</v>
      </c>
      <c r="L1340" s="1" t="s">
        <v>1338</v>
      </c>
      <c r="M1340" s="1" t="s">
        <v>11988</v>
      </c>
      <c r="N1340" s="1" t="s">
        <v>12322</v>
      </c>
      <c r="O1340" s="1" t="s">
        <v>1338</v>
      </c>
      <c r="P1340" s="1" t="s">
        <v>15520</v>
      </c>
      <c r="Q1340" s="1" t="s">
        <v>15520</v>
      </c>
      <c r="R1340" s="1" t="s">
        <v>13129</v>
      </c>
      <c r="S1340" s="1" t="s">
        <v>1338</v>
      </c>
      <c r="T1340" s="1"/>
      <c r="U1340" s="1"/>
      <c r="V1340" s="1" t="s">
        <v>13139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4702</v>
      </c>
      <c r="F1341" s="1" t="s">
        <v>6193</v>
      </c>
      <c r="G1341" s="1" t="s">
        <v>4434</v>
      </c>
      <c r="H1341" s="1" t="s">
        <v>8910</v>
      </c>
      <c r="I1341" s="1" t="s">
        <v>10357</v>
      </c>
      <c r="J1341" s="1"/>
      <c r="K1341" s="1" t="s">
        <v>15194</v>
      </c>
      <c r="L1341" s="1" t="s">
        <v>1339</v>
      </c>
      <c r="M1341" s="1" t="s">
        <v>11989</v>
      </c>
      <c r="N1341" s="1" t="s">
        <v>12322</v>
      </c>
      <c r="O1341" s="1" t="s">
        <v>1339</v>
      </c>
      <c r="P1341" s="1" t="s">
        <v>15520</v>
      </c>
      <c r="Q1341" s="1" t="s">
        <v>15520</v>
      </c>
      <c r="R1341" s="1" t="s">
        <v>13129</v>
      </c>
      <c r="S1341" s="1" t="s">
        <v>1339</v>
      </c>
      <c r="T1341" s="1"/>
      <c r="U1341" s="1"/>
      <c r="V1341" s="1" t="s">
        <v>13139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4703</v>
      </c>
      <c r="F1342" s="1" t="s">
        <v>6194</v>
      </c>
      <c r="G1342" s="1" t="s">
        <v>7584</v>
      </c>
      <c r="H1342" s="1" t="s">
        <v>8911</v>
      </c>
      <c r="I1342" s="1" t="s">
        <v>10358</v>
      </c>
      <c r="J1342" s="1"/>
      <c r="K1342" s="1" t="s">
        <v>15194</v>
      </c>
      <c r="L1342" s="1" t="s">
        <v>1340</v>
      </c>
      <c r="M1342" s="1" t="s">
        <v>11990</v>
      </c>
      <c r="N1342" s="1" t="s">
        <v>12322</v>
      </c>
      <c r="O1342" s="1" t="s">
        <v>1340</v>
      </c>
      <c r="P1342" s="1" t="s">
        <v>15520</v>
      </c>
      <c r="Q1342" s="1" t="s">
        <v>15520</v>
      </c>
      <c r="R1342" s="1" t="s">
        <v>13129</v>
      </c>
      <c r="S1342" s="1" t="s">
        <v>1340</v>
      </c>
      <c r="T1342" s="1"/>
      <c r="U1342" s="1"/>
      <c r="V1342" s="1" t="s">
        <v>13139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4704</v>
      </c>
      <c r="F1343" s="1" t="s">
        <v>6195</v>
      </c>
      <c r="G1343" s="1" t="s">
        <v>7402</v>
      </c>
      <c r="H1343" s="1" t="s">
        <v>6195</v>
      </c>
      <c r="I1343" s="1" t="s">
        <v>10359</v>
      </c>
      <c r="J1343" s="1"/>
      <c r="K1343" s="1" t="s">
        <v>15194</v>
      </c>
      <c r="L1343" s="1" t="s">
        <v>1341</v>
      </c>
      <c r="M1343" s="1" t="s">
        <v>11991</v>
      </c>
      <c r="N1343" s="1" t="s">
        <v>12322</v>
      </c>
      <c r="O1343" s="1" t="s">
        <v>1341</v>
      </c>
      <c r="P1343" s="1" t="s">
        <v>15521</v>
      </c>
      <c r="Q1343" s="1" t="s">
        <v>16284</v>
      </c>
      <c r="R1343" s="1" t="s">
        <v>13129</v>
      </c>
      <c r="S1343" s="1" t="s">
        <v>1341</v>
      </c>
      <c r="T1343" s="1" t="s">
        <v>16602</v>
      </c>
      <c r="U1343" s="1"/>
      <c r="V1343" s="1" t="s">
        <v>13139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4705</v>
      </c>
      <c r="F1344" s="1" t="s">
        <v>6196</v>
      </c>
      <c r="G1344" s="1" t="s">
        <v>7415</v>
      </c>
      <c r="H1344" s="1" t="s">
        <v>4423</v>
      </c>
      <c r="I1344" s="1" t="s">
        <v>10360</v>
      </c>
      <c r="J1344" s="1"/>
      <c r="K1344" s="1" t="s">
        <v>15194</v>
      </c>
      <c r="L1344" s="1" t="s">
        <v>1342</v>
      </c>
      <c r="M1344" s="1" t="s">
        <v>11992</v>
      </c>
      <c r="N1344" s="1" t="s">
        <v>12322</v>
      </c>
      <c r="O1344" s="1" t="s">
        <v>1342</v>
      </c>
      <c r="P1344" s="1" t="s">
        <v>15521</v>
      </c>
      <c r="Q1344" s="1" t="s">
        <v>16285</v>
      </c>
      <c r="R1344" s="1" t="s">
        <v>13129</v>
      </c>
      <c r="S1344" s="1" t="s">
        <v>1342</v>
      </c>
      <c r="T1344" s="1"/>
      <c r="U1344" s="1"/>
      <c r="V1344" s="1" t="s">
        <v>13139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4706</v>
      </c>
      <c r="F1345" s="1" t="s">
        <v>6197</v>
      </c>
      <c r="G1345" s="1" t="s">
        <v>4706</v>
      </c>
      <c r="H1345" s="1" t="s">
        <v>8912</v>
      </c>
      <c r="I1345" s="1" t="s">
        <v>10361</v>
      </c>
      <c r="J1345" s="1"/>
      <c r="K1345" s="1" t="s">
        <v>15194</v>
      </c>
      <c r="L1345" s="1" t="s">
        <v>1343</v>
      </c>
      <c r="M1345" s="1" t="s">
        <v>11993</v>
      </c>
      <c r="N1345" s="1" t="s">
        <v>12322</v>
      </c>
      <c r="O1345" s="1" t="s">
        <v>1343</v>
      </c>
      <c r="P1345" s="1" t="s">
        <v>15522</v>
      </c>
      <c r="Q1345" s="1" t="s">
        <v>15522</v>
      </c>
      <c r="R1345" s="1" t="s">
        <v>13129</v>
      </c>
      <c r="S1345" s="1" t="s">
        <v>1343</v>
      </c>
      <c r="T1345" s="1"/>
      <c r="U1345" s="1" t="s">
        <v>16810</v>
      </c>
      <c r="V1345" s="1" t="s">
        <v>13139</v>
      </c>
      <c r="W1345" s="1" t="s">
        <v>1343</v>
      </c>
      <c r="X1345" s="1"/>
      <c r="Y1345" t="s">
        <v>17039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4707</v>
      </c>
      <c r="F1346" s="1" t="s">
        <v>6198</v>
      </c>
      <c r="G1346" s="1" t="s">
        <v>6318</v>
      </c>
      <c r="H1346" s="1" t="s">
        <v>8913</v>
      </c>
      <c r="I1346" s="1" t="s">
        <v>10362</v>
      </c>
      <c r="J1346" s="1"/>
      <c r="K1346" s="1" t="s">
        <v>15194</v>
      </c>
      <c r="L1346" s="1" t="s">
        <v>1344</v>
      </c>
      <c r="M1346" s="1" t="s">
        <v>11994</v>
      </c>
      <c r="N1346" s="1" t="s">
        <v>12322</v>
      </c>
      <c r="O1346" s="1" t="s">
        <v>1344</v>
      </c>
      <c r="P1346" s="1" t="s">
        <v>15522</v>
      </c>
      <c r="Q1346" s="1" t="s">
        <v>15522</v>
      </c>
      <c r="R1346" s="1" t="s">
        <v>13129</v>
      </c>
      <c r="S1346" s="1" t="s">
        <v>1344</v>
      </c>
      <c r="T1346" s="1"/>
      <c r="U1346" s="1"/>
      <c r="V1346" s="1" t="s">
        <v>13139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4708</v>
      </c>
      <c r="F1347" s="1" t="s">
        <v>6199</v>
      </c>
      <c r="G1347" s="1" t="s">
        <v>7585</v>
      </c>
      <c r="H1347" s="1" t="s">
        <v>5986</v>
      </c>
      <c r="I1347" s="1" t="s">
        <v>10363</v>
      </c>
      <c r="J1347" s="1"/>
      <c r="K1347" s="1" t="s">
        <v>15194</v>
      </c>
      <c r="L1347" s="1" t="s">
        <v>1345</v>
      </c>
      <c r="M1347" s="1" t="s">
        <v>11995</v>
      </c>
      <c r="N1347" s="1" t="s">
        <v>12322</v>
      </c>
      <c r="O1347" s="1" t="s">
        <v>1345</v>
      </c>
      <c r="P1347" s="1" t="s">
        <v>15523</v>
      </c>
      <c r="Q1347" s="1" t="s">
        <v>16286</v>
      </c>
      <c r="R1347" s="1" t="s">
        <v>13129</v>
      </c>
      <c r="S1347" s="1" t="s">
        <v>1345</v>
      </c>
      <c r="T1347" s="1" t="s">
        <v>16603</v>
      </c>
      <c r="U1347" s="1"/>
      <c r="V1347" s="1" t="s">
        <v>13139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4709</v>
      </c>
      <c r="F1348" s="1" t="s">
        <v>6200</v>
      </c>
      <c r="G1348" s="1" t="s">
        <v>7586</v>
      </c>
      <c r="H1348" s="1" t="s">
        <v>8914</v>
      </c>
      <c r="I1348" s="1" t="s">
        <v>10364</v>
      </c>
      <c r="J1348" s="1"/>
      <c r="K1348" s="1" t="s">
        <v>15194</v>
      </c>
      <c r="L1348" s="1" t="s">
        <v>1346</v>
      </c>
      <c r="M1348" s="1" t="s">
        <v>11996</v>
      </c>
      <c r="N1348" s="1" t="s">
        <v>12322</v>
      </c>
      <c r="O1348" s="1" t="s">
        <v>1346</v>
      </c>
      <c r="P1348" s="1" t="s">
        <v>15523</v>
      </c>
      <c r="Q1348" s="1" t="s">
        <v>16287</v>
      </c>
      <c r="R1348" s="1" t="s">
        <v>13129</v>
      </c>
      <c r="S1348" s="1" t="s">
        <v>1346</v>
      </c>
      <c r="T1348" s="1"/>
      <c r="U1348" s="1"/>
      <c r="V1348" s="1" t="s">
        <v>13139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4710</v>
      </c>
      <c r="F1349" s="1" t="s">
        <v>6201</v>
      </c>
      <c r="G1349" s="1" t="s">
        <v>7587</v>
      </c>
      <c r="H1349" s="1" t="s">
        <v>7379</v>
      </c>
      <c r="I1349" s="1" t="s">
        <v>10365</v>
      </c>
      <c r="J1349" s="1"/>
      <c r="K1349" s="1" t="s">
        <v>15194</v>
      </c>
      <c r="L1349" s="1" t="s">
        <v>1347</v>
      </c>
      <c r="M1349" s="1" t="s">
        <v>11997</v>
      </c>
      <c r="N1349" s="1" t="s">
        <v>12322</v>
      </c>
      <c r="O1349" s="1" t="s">
        <v>1347</v>
      </c>
      <c r="P1349" s="1" t="s">
        <v>15523</v>
      </c>
      <c r="Q1349" s="1" t="s">
        <v>16288</v>
      </c>
      <c r="R1349" s="1" t="s">
        <v>13129</v>
      </c>
      <c r="S1349" s="1" t="s">
        <v>1347</v>
      </c>
      <c r="T1349" s="1"/>
      <c r="U1349" s="1"/>
      <c r="V1349" s="1" t="s">
        <v>13139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4711</v>
      </c>
      <c r="F1350" s="1" t="s">
        <v>6202</v>
      </c>
      <c r="G1350" s="1" t="s">
        <v>7588</v>
      </c>
      <c r="H1350" s="1" t="s">
        <v>4700</v>
      </c>
      <c r="I1350" s="1" t="s">
        <v>10366</v>
      </c>
      <c r="J1350" s="1"/>
      <c r="K1350" s="1" t="s">
        <v>15194</v>
      </c>
      <c r="L1350" s="1" t="s">
        <v>1348</v>
      </c>
      <c r="M1350" s="1" t="s">
        <v>11998</v>
      </c>
      <c r="N1350" s="1" t="s">
        <v>12322</v>
      </c>
      <c r="O1350" s="1" t="s">
        <v>1348</v>
      </c>
      <c r="P1350" s="1" t="s">
        <v>15523</v>
      </c>
      <c r="Q1350" s="1" t="s">
        <v>16289</v>
      </c>
      <c r="R1350" s="1" t="s">
        <v>13129</v>
      </c>
      <c r="S1350" s="1" t="s">
        <v>1348</v>
      </c>
      <c r="T1350" s="1"/>
      <c r="U1350" s="1"/>
      <c r="V1350" s="1" t="s">
        <v>13139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4712</v>
      </c>
      <c r="F1351" s="1" t="s">
        <v>6203</v>
      </c>
      <c r="G1351" s="1" t="s">
        <v>4741</v>
      </c>
      <c r="H1351" s="1" t="s">
        <v>4734</v>
      </c>
      <c r="I1351" s="1" t="s">
        <v>10367</v>
      </c>
      <c r="J1351" s="1"/>
      <c r="K1351" s="1" t="s">
        <v>15194</v>
      </c>
      <c r="L1351" s="1" t="s">
        <v>1349</v>
      </c>
      <c r="M1351" s="1" t="s">
        <v>11999</v>
      </c>
      <c r="N1351" s="1" t="s">
        <v>12322</v>
      </c>
      <c r="O1351" s="1" t="s">
        <v>1349</v>
      </c>
      <c r="P1351" s="1" t="s">
        <v>15523</v>
      </c>
      <c r="Q1351" s="1" t="s">
        <v>16290</v>
      </c>
      <c r="R1351" s="1" t="s">
        <v>13129</v>
      </c>
      <c r="S1351" s="1" t="s">
        <v>1349</v>
      </c>
      <c r="T1351" s="1"/>
      <c r="U1351" s="1"/>
      <c r="V1351" s="1" t="s">
        <v>13139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4461</v>
      </c>
      <c r="F1352" s="1" t="s">
        <v>6204</v>
      </c>
      <c r="G1352" s="1" t="s">
        <v>4410</v>
      </c>
      <c r="H1352" s="1" t="s">
        <v>4701</v>
      </c>
      <c r="I1352" s="1" t="s">
        <v>10368</v>
      </c>
      <c r="J1352" s="1"/>
      <c r="K1352" s="1" t="s">
        <v>15194</v>
      </c>
      <c r="L1352" s="1" t="s">
        <v>1350</v>
      </c>
      <c r="M1352" s="1" t="s">
        <v>12000</v>
      </c>
      <c r="N1352" s="1" t="s">
        <v>12322</v>
      </c>
      <c r="O1352" s="1" t="s">
        <v>1350</v>
      </c>
      <c r="P1352" s="1" t="s">
        <v>15524</v>
      </c>
      <c r="Q1352" s="1" t="s">
        <v>15524</v>
      </c>
      <c r="R1352" s="1" t="s">
        <v>13129</v>
      </c>
      <c r="S1352" s="1" t="s">
        <v>1350</v>
      </c>
      <c r="T1352" s="1"/>
      <c r="U1352" s="1" t="s">
        <v>16811</v>
      </c>
      <c r="V1352" s="1" t="s">
        <v>13139</v>
      </c>
      <c r="W1352" s="1" t="s">
        <v>1350</v>
      </c>
      <c r="X1352" s="1"/>
      <c r="Y1352" t="s">
        <v>17040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4713</v>
      </c>
      <c r="F1353" s="1" t="s">
        <v>6205</v>
      </c>
      <c r="G1353" s="1" t="s">
        <v>7589</v>
      </c>
      <c r="H1353" s="1" t="s">
        <v>8915</v>
      </c>
      <c r="I1353" s="1" t="s">
        <v>10369</v>
      </c>
      <c r="J1353" s="1"/>
      <c r="K1353" s="1" t="s">
        <v>15194</v>
      </c>
      <c r="L1353" s="1" t="s">
        <v>1351</v>
      </c>
      <c r="M1353" s="1" t="s">
        <v>12001</v>
      </c>
      <c r="N1353" s="1" t="s">
        <v>12322</v>
      </c>
      <c r="O1353" s="1" t="s">
        <v>1351</v>
      </c>
      <c r="P1353" s="1" t="s">
        <v>15524</v>
      </c>
      <c r="Q1353" s="1" t="s">
        <v>15524</v>
      </c>
      <c r="R1353" s="1" t="s">
        <v>13129</v>
      </c>
      <c r="S1353" s="1" t="s">
        <v>1351</v>
      </c>
      <c r="T1353" s="1"/>
      <c r="U1353" s="1"/>
      <c r="V1353" s="1" t="s">
        <v>13139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4714</v>
      </c>
      <c r="F1354" s="1" t="s">
        <v>6206</v>
      </c>
      <c r="G1354" s="1" t="s">
        <v>4870</v>
      </c>
      <c r="H1354" s="1" t="s">
        <v>4700</v>
      </c>
      <c r="I1354" s="1" t="s">
        <v>10370</v>
      </c>
      <c r="J1354" s="1"/>
      <c r="K1354" s="1" t="s">
        <v>15194</v>
      </c>
      <c r="L1354" s="1" t="s">
        <v>1352</v>
      </c>
      <c r="M1354" s="1" t="s">
        <v>12002</v>
      </c>
      <c r="N1354" s="1" t="s">
        <v>12322</v>
      </c>
      <c r="O1354" s="1" t="s">
        <v>1352</v>
      </c>
      <c r="P1354" s="1" t="s">
        <v>15524</v>
      </c>
      <c r="Q1354" s="1" t="s">
        <v>15524</v>
      </c>
      <c r="R1354" s="1" t="s">
        <v>13129</v>
      </c>
      <c r="S1354" s="1" t="s">
        <v>1352</v>
      </c>
      <c r="T1354" s="1"/>
      <c r="U1354" s="1"/>
      <c r="V1354" s="1" t="s">
        <v>13139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4715</v>
      </c>
      <c r="F1355" s="1" t="s">
        <v>5944</v>
      </c>
      <c r="G1355" s="1" t="s">
        <v>7590</v>
      </c>
      <c r="H1355" s="1" t="s">
        <v>8916</v>
      </c>
      <c r="I1355" s="1" t="s">
        <v>10371</v>
      </c>
      <c r="J1355" s="1"/>
      <c r="K1355" s="1" t="s">
        <v>15194</v>
      </c>
      <c r="L1355" s="1" t="s">
        <v>1353</v>
      </c>
      <c r="M1355" s="1" t="s">
        <v>12003</v>
      </c>
      <c r="N1355" s="1" t="s">
        <v>12322</v>
      </c>
      <c r="O1355" s="1" t="s">
        <v>1353</v>
      </c>
      <c r="P1355" s="1" t="s">
        <v>15525</v>
      </c>
      <c r="Q1355" s="1" t="s">
        <v>16291</v>
      </c>
      <c r="R1355" s="1" t="s">
        <v>13129</v>
      </c>
      <c r="S1355" s="1" t="s">
        <v>1353</v>
      </c>
      <c r="T1355" s="1" t="s">
        <v>16604</v>
      </c>
      <c r="U1355" s="1"/>
      <c r="V1355" s="1" t="s">
        <v>13139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4479</v>
      </c>
      <c r="G1356" s="1" t="s">
        <v>7584</v>
      </c>
      <c r="H1356" s="1" t="s">
        <v>8913</v>
      </c>
      <c r="I1356" s="1" t="s">
        <v>10372</v>
      </c>
      <c r="J1356" s="1"/>
      <c r="K1356" s="1" t="s">
        <v>15194</v>
      </c>
      <c r="L1356" s="1" t="s">
        <v>1354</v>
      </c>
      <c r="M1356" s="1" t="s">
        <v>12004</v>
      </c>
      <c r="N1356" s="1" t="s">
        <v>12322</v>
      </c>
      <c r="O1356" s="1" t="s">
        <v>1354</v>
      </c>
      <c r="P1356" s="1" t="s">
        <v>15525</v>
      </c>
      <c r="Q1356" s="1" t="s">
        <v>16292</v>
      </c>
      <c r="R1356" s="1" t="s">
        <v>13129</v>
      </c>
      <c r="S1356" s="1" t="s">
        <v>1354</v>
      </c>
      <c r="T1356" s="1"/>
      <c r="U1356" s="1"/>
      <c r="V1356" s="1" t="s">
        <v>13139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4716</v>
      </c>
      <c r="F1357" s="1" t="s">
        <v>6207</v>
      </c>
      <c r="G1357" s="1" t="s">
        <v>4716</v>
      </c>
      <c r="H1357" s="1" t="s">
        <v>7423</v>
      </c>
      <c r="I1357" s="1" t="s">
        <v>9281</v>
      </c>
      <c r="J1357" s="1"/>
      <c r="K1357" s="1" t="s">
        <v>15194</v>
      </c>
      <c r="L1357" s="1" t="s">
        <v>1355</v>
      </c>
      <c r="M1357" s="1" t="s">
        <v>12005</v>
      </c>
      <c r="N1357" s="1" t="s">
        <v>12322</v>
      </c>
      <c r="O1357" s="1" t="s">
        <v>1355</v>
      </c>
      <c r="P1357" s="1" t="s">
        <v>15526</v>
      </c>
      <c r="Q1357" s="1" t="s">
        <v>15526</v>
      </c>
      <c r="R1357" s="1" t="s">
        <v>13129</v>
      </c>
      <c r="S1357" s="1" t="s">
        <v>1355</v>
      </c>
      <c r="T1357" s="1"/>
      <c r="U1357" s="1" t="s">
        <v>16812</v>
      </c>
      <c r="V1357" s="1" t="s">
        <v>13139</v>
      </c>
      <c r="W1357" s="1" t="s">
        <v>1355</v>
      </c>
      <c r="X1357" s="1"/>
      <c r="Y1357" t="s">
        <v>17041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4717</v>
      </c>
      <c r="F1358" s="1" t="s">
        <v>6208</v>
      </c>
      <c r="G1358" s="1" t="s">
        <v>7591</v>
      </c>
      <c r="H1358" s="1" t="s">
        <v>8917</v>
      </c>
      <c r="I1358" s="1" t="s">
        <v>10373</v>
      </c>
      <c r="J1358" s="1"/>
      <c r="K1358" s="1" t="s">
        <v>15194</v>
      </c>
      <c r="L1358" s="1" t="s">
        <v>1356</v>
      </c>
      <c r="M1358" s="1" t="s">
        <v>12006</v>
      </c>
      <c r="N1358" s="1" t="s">
        <v>12322</v>
      </c>
      <c r="O1358" s="1" t="s">
        <v>1356</v>
      </c>
      <c r="P1358" s="1" t="s">
        <v>15526</v>
      </c>
      <c r="Q1358" s="1" t="s">
        <v>15526</v>
      </c>
      <c r="R1358" s="1" t="s">
        <v>13129</v>
      </c>
      <c r="S1358" s="1" t="s">
        <v>1356</v>
      </c>
      <c r="T1358" s="1"/>
      <c r="U1358" s="1"/>
      <c r="V1358" s="1" t="s">
        <v>13139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4718</v>
      </c>
      <c r="F1359" s="1" t="s">
        <v>6209</v>
      </c>
      <c r="G1359" s="1" t="s">
        <v>4434</v>
      </c>
      <c r="H1359" s="1" t="s">
        <v>4704</v>
      </c>
      <c r="I1359" s="1" t="s">
        <v>10374</v>
      </c>
      <c r="J1359" s="1"/>
      <c r="K1359" s="1" t="s">
        <v>15194</v>
      </c>
      <c r="L1359" s="1" t="s">
        <v>1357</v>
      </c>
      <c r="M1359" s="1" t="s">
        <v>12007</v>
      </c>
      <c r="N1359" s="1" t="s">
        <v>12322</v>
      </c>
      <c r="O1359" s="1" t="s">
        <v>1357</v>
      </c>
      <c r="P1359" s="1" t="s">
        <v>15526</v>
      </c>
      <c r="Q1359" s="1" t="s">
        <v>15526</v>
      </c>
      <c r="R1359" s="1" t="s">
        <v>13129</v>
      </c>
      <c r="S1359" s="1" t="s">
        <v>1357</v>
      </c>
      <c r="T1359" s="1"/>
      <c r="U1359" s="1"/>
      <c r="V1359" s="1" t="s">
        <v>13139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6188</v>
      </c>
      <c r="G1360" s="1" t="s">
        <v>4710</v>
      </c>
      <c r="H1360" s="1" t="s">
        <v>8918</v>
      </c>
      <c r="I1360" s="1" t="s">
        <v>10375</v>
      </c>
      <c r="J1360" s="1"/>
      <c r="K1360" s="1" t="s">
        <v>15194</v>
      </c>
      <c r="L1360" s="1" t="s">
        <v>1358</v>
      </c>
      <c r="M1360" s="1" t="s">
        <v>12008</v>
      </c>
      <c r="N1360" s="1" t="s">
        <v>12322</v>
      </c>
      <c r="O1360" s="1" t="s">
        <v>1358</v>
      </c>
      <c r="P1360" s="1" t="s">
        <v>15526</v>
      </c>
      <c r="Q1360" s="1" t="s">
        <v>15526</v>
      </c>
      <c r="R1360" s="1" t="s">
        <v>13129</v>
      </c>
      <c r="S1360" s="1" t="s">
        <v>1358</v>
      </c>
      <c r="T1360" s="1"/>
      <c r="U1360" s="1"/>
      <c r="V1360" s="1" t="s">
        <v>13139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4719</v>
      </c>
      <c r="F1361" s="1" t="s">
        <v>4723</v>
      </c>
      <c r="G1361" s="1" t="s">
        <v>7592</v>
      </c>
      <c r="H1361" s="1" t="s">
        <v>7743</v>
      </c>
      <c r="I1361" s="1" t="s">
        <v>10376</v>
      </c>
      <c r="J1361" s="1"/>
      <c r="K1361" s="1" t="s">
        <v>15194</v>
      </c>
      <c r="L1361" s="1" t="s">
        <v>1359</v>
      </c>
      <c r="M1361" s="1" t="s">
        <v>12009</v>
      </c>
      <c r="N1361" s="1" t="s">
        <v>12322</v>
      </c>
      <c r="O1361" s="1" t="s">
        <v>1359</v>
      </c>
      <c r="P1361" s="1" t="s">
        <v>15527</v>
      </c>
      <c r="Q1361" s="1" t="s">
        <v>16293</v>
      </c>
      <c r="R1361" s="1" t="s">
        <v>13129</v>
      </c>
      <c r="S1361" s="1" t="s">
        <v>1359</v>
      </c>
      <c r="T1361" s="1" t="s">
        <v>16605</v>
      </c>
      <c r="U1361" s="1"/>
      <c r="V1361" s="1" t="s">
        <v>13139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4479</v>
      </c>
      <c r="F1362" s="1" t="s">
        <v>6210</v>
      </c>
      <c r="G1362" s="1" t="s">
        <v>7593</v>
      </c>
      <c r="H1362" s="1" t="s">
        <v>8781</v>
      </c>
      <c r="I1362" s="1" t="s">
        <v>10377</v>
      </c>
      <c r="J1362" s="1"/>
      <c r="K1362" s="1" t="s">
        <v>15194</v>
      </c>
      <c r="L1362" s="1" t="s">
        <v>1360</v>
      </c>
      <c r="M1362" s="1" t="s">
        <v>12010</v>
      </c>
      <c r="N1362" s="1" t="s">
        <v>12322</v>
      </c>
      <c r="O1362" s="1" t="s">
        <v>1360</v>
      </c>
      <c r="P1362" s="1" t="s">
        <v>15527</v>
      </c>
      <c r="Q1362" s="1" t="s">
        <v>16294</v>
      </c>
      <c r="R1362" s="1" t="s">
        <v>13129</v>
      </c>
      <c r="S1362" s="1" t="s">
        <v>1360</v>
      </c>
      <c r="T1362" s="1"/>
      <c r="U1362" s="1"/>
      <c r="V1362" s="1" t="s">
        <v>13139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4720</v>
      </c>
      <c r="F1363" s="1" t="s">
        <v>6211</v>
      </c>
      <c r="G1363" s="1" t="s">
        <v>6189</v>
      </c>
      <c r="H1363" s="1" t="s">
        <v>6211</v>
      </c>
      <c r="I1363" s="1" t="s">
        <v>10378</v>
      </c>
      <c r="J1363" s="1"/>
      <c r="K1363" s="1" t="s">
        <v>15194</v>
      </c>
      <c r="L1363" s="1" t="s">
        <v>1361</v>
      </c>
      <c r="M1363" s="1" t="s">
        <v>12011</v>
      </c>
      <c r="N1363" s="1" t="s">
        <v>12322</v>
      </c>
      <c r="O1363" s="1" t="s">
        <v>1361</v>
      </c>
      <c r="P1363" s="1" t="s">
        <v>15527</v>
      </c>
      <c r="Q1363" s="1" t="s">
        <v>16295</v>
      </c>
      <c r="R1363" s="1" t="s">
        <v>13129</v>
      </c>
      <c r="S1363" s="1" t="s">
        <v>1361</v>
      </c>
      <c r="T1363" s="1"/>
      <c r="U1363" s="1"/>
      <c r="V1363" s="1" t="s">
        <v>13139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4721</v>
      </c>
      <c r="F1364" s="1" t="s">
        <v>6212</v>
      </c>
      <c r="G1364" s="1" t="s">
        <v>7374</v>
      </c>
      <c r="H1364" s="1" t="s">
        <v>8919</v>
      </c>
      <c r="I1364" s="1" t="s">
        <v>10379</v>
      </c>
      <c r="J1364" s="1"/>
      <c r="K1364" s="1" t="s">
        <v>15194</v>
      </c>
      <c r="L1364" s="1" t="s">
        <v>1362</v>
      </c>
      <c r="M1364" s="1" t="s">
        <v>12012</v>
      </c>
      <c r="N1364" s="1" t="s">
        <v>12322</v>
      </c>
      <c r="O1364" s="1" t="s">
        <v>1362</v>
      </c>
      <c r="P1364" s="1" t="s">
        <v>15527</v>
      </c>
      <c r="Q1364" s="1" t="s">
        <v>16296</v>
      </c>
      <c r="R1364" s="1" t="s">
        <v>13129</v>
      </c>
      <c r="S1364" s="1" t="s">
        <v>1362</v>
      </c>
      <c r="T1364" s="1"/>
      <c r="U1364" s="1"/>
      <c r="V1364" s="1" t="s">
        <v>13139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4722</v>
      </c>
      <c r="F1365" s="1" t="s">
        <v>4722</v>
      </c>
      <c r="G1365" s="1" t="s">
        <v>7594</v>
      </c>
      <c r="H1365" s="1" t="s">
        <v>8920</v>
      </c>
      <c r="I1365" s="1" t="s">
        <v>10380</v>
      </c>
      <c r="J1365" s="1"/>
      <c r="K1365" s="1" t="s">
        <v>15194</v>
      </c>
      <c r="L1365" s="1" t="s">
        <v>1363</v>
      </c>
      <c r="M1365" s="1" t="s">
        <v>12013</v>
      </c>
      <c r="N1365" s="1" t="s">
        <v>12322</v>
      </c>
      <c r="O1365" s="1" t="s">
        <v>1363</v>
      </c>
      <c r="P1365" s="1" t="s">
        <v>15527</v>
      </c>
      <c r="Q1365" s="1" t="s">
        <v>16297</v>
      </c>
      <c r="R1365" s="1" t="s">
        <v>13129</v>
      </c>
      <c r="S1365" s="1" t="s">
        <v>1363</v>
      </c>
      <c r="T1365" s="1"/>
      <c r="U1365" s="1"/>
      <c r="V1365" s="1" t="s">
        <v>13139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4723</v>
      </c>
      <c r="F1366" s="1" t="s">
        <v>4923</v>
      </c>
      <c r="G1366" s="1" t="s">
        <v>7595</v>
      </c>
      <c r="H1366" s="1" t="s">
        <v>4724</v>
      </c>
      <c r="I1366" s="1" t="s">
        <v>10381</v>
      </c>
      <c r="J1366" s="1"/>
      <c r="K1366" s="1" t="s">
        <v>15194</v>
      </c>
      <c r="L1366" s="1" t="s">
        <v>1364</v>
      </c>
      <c r="M1366" s="1" t="s">
        <v>12014</v>
      </c>
      <c r="N1366" s="1" t="s">
        <v>12322</v>
      </c>
      <c r="O1366" s="1" t="s">
        <v>1364</v>
      </c>
      <c r="P1366" s="1" t="s">
        <v>15528</v>
      </c>
      <c r="Q1366" s="1" t="s">
        <v>15528</v>
      </c>
      <c r="R1366" s="1" t="s">
        <v>13129</v>
      </c>
      <c r="S1366" s="1" t="s">
        <v>1364</v>
      </c>
      <c r="T1366" s="1"/>
      <c r="U1366" s="1" t="s">
        <v>16813</v>
      </c>
      <c r="V1366" s="1" t="s">
        <v>13139</v>
      </c>
      <c r="W1366" s="1" t="s">
        <v>1364</v>
      </c>
      <c r="X1366" s="1" t="s">
        <v>16941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4724</v>
      </c>
      <c r="F1367" s="1" t="s">
        <v>4724</v>
      </c>
      <c r="G1367" s="1" t="s">
        <v>7596</v>
      </c>
      <c r="H1367" s="1" t="s">
        <v>8921</v>
      </c>
      <c r="I1367" s="1" t="s">
        <v>10382</v>
      </c>
      <c r="J1367" s="1"/>
      <c r="K1367" s="1" t="s">
        <v>15194</v>
      </c>
      <c r="L1367" s="1" t="s">
        <v>1365</v>
      </c>
      <c r="M1367" s="1" t="s">
        <v>12015</v>
      </c>
      <c r="N1367" s="1" t="s">
        <v>12322</v>
      </c>
      <c r="O1367" s="1" t="s">
        <v>1365</v>
      </c>
      <c r="P1367" s="1" t="s">
        <v>15528</v>
      </c>
      <c r="Q1367" s="1" t="s">
        <v>15528</v>
      </c>
      <c r="R1367" s="1" t="s">
        <v>13129</v>
      </c>
      <c r="S1367" s="1" t="s">
        <v>1365</v>
      </c>
      <c r="T1367" s="1"/>
      <c r="U1367" s="1"/>
      <c r="V1367" s="1" t="s">
        <v>13139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4725</v>
      </c>
      <c r="F1368" s="1" t="s">
        <v>6213</v>
      </c>
      <c r="G1368" s="1" t="s">
        <v>7597</v>
      </c>
      <c r="H1368" s="1" t="s">
        <v>8922</v>
      </c>
      <c r="I1368" s="1" t="s">
        <v>10383</v>
      </c>
      <c r="J1368" s="1"/>
      <c r="K1368" s="1" t="s">
        <v>15194</v>
      </c>
      <c r="L1368" s="1" t="s">
        <v>1366</v>
      </c>
      <c r="M1368" s="1" t="s">
        <v>12016</v>
      </c>
      <c r="N1368" s="1" t="s">
        <v>12322</v>
      </c>
      <c r="O1368" s="1" t="s">
        <v>1366</v>
      </c>
      <c r="P1368" s="1" t="s">
        <v>15528</v>
      </c>
      <c r="Q1368" s="1" t="s">
        <v>15528</v>
      </c>
      <c r="R1368" s="1" t="s">
        <v>13129</v>
      </c>
      <c r="S1368" s="1" t="s">
        <v>1366</v>
      </c>
      <c r="T1368" s="1"/>
      <c r="U1368" s="1"/>
      <c r="V1368" s="1" t="s">
        <v>13139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4407</v>
      </c>
      <c r="F1369" s="1" t="s">
        <v>6214</v>
      </c>
      <c r="G1369" s="1" t="s">
        <v>4407</v>
      </c>
      <c r="H1369" s="1" t="s">
        <v>7373</v>
      </c>
      <c r="I1369" s="1" t="s">
        <v>10384</v>
      </c>
      <c r="J1369" s="1"/>
      <c r="K1369" s="1" t="s">
        <v>15194</v>
      </c>
      <c r="L1369" s="1" t="s">
        <v>1367</v>
      </c>
      <c r="M1369" s="1" t="s">
        <v>12017</v>
      </c>
      <c r="N1369" s="1" t="s">
        <v>12322</v>
      </c>
      <c r="O1369" s="1" t="s">
        <v>1367</v>
      </c>
      <c r="P1369" s="1" t="s">
        <v>15528</v>
      </c>
      <c r="Q1369" s="1" t="s">
        <v>15528</v>
      </c>
      <c r="R1369" s="1" t="s">
        <v>13129</v>
      </c>
      <c r="S1369" s="1" t="s">
        <v>1367</v>
      </c>
      <c r="T1369" s="1"/>
      <c r="U1369" s="1"/>
      <c r="V1369" s="1" t="s">
        <v>13139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4726</v>
      </c>
      <c r="F1370" s="1" t="s">
        <v>6215</v>
      </c>
      <c r="G1370" s="1" t="s">
        <v>7598</v>
      </c>
      <c r="H1370" s="1" t="s">
        <v>4719</v>
      </c>
      <c r="I1370" s="1" t="s">
        <v>10385</v>
      </c>
      <c r="J1370" s="1"/>
      <c r="K1370" s="1" t="s">
        <v>15194</v>
      </c>
      <c r="L1370" s="1" t="s">
        <v>1368</v>
      </c>
      <c r="M1370" s="1" t="s">
        <v>12018</v>
      </c>
      <c r="N1370" s="1" t="s">
        <v>12322</v>
      </c>
      <c r="O1370" s="1" t="s">
        <v>1368</v>
      </c>
      <c r="P1370" s="1" t="s">
        <v>15528</v>
      </c>
      <c r="Q1370" s="1" t="s">
        <v>15528</v>
      </c>
      <c r="R1370" s="1" t="s">
        <v>13129</v>
      </c>
      <c r="S1370" s="1" t="s">
        <v>1368</v>
      </c>
      <c r="T1370" s="1"/>
      <c r="U1370" s="1"/>
      <c r="V1370" s="1" t="s">
        <v>13139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4727</v>
      </c>
      <c r="F1371" s="1" t="s">
        <v>6216</v>
      </c>
      <c r="G1371" s="1" t="s">
        <v>7599</v>
      </c>
      <c r="H1371" s="1" t="s">
        <v>8923</v>
      </c>
      <c r="I1371" s="1" t="s">
        <v>9124</v>
      </c>
      <c r="J1371" s="1"/>
      <c r="K1371" s="1" t="s">
        <v>15194</v>
      </c>
      <c r="L1371" s="1" t="s">
        <v>1369</v>
      </c>
      <c r="M1371" s="1" t="s">
        <v>12019</v>
      </c>
      <c r="N1371" s="1" t="s">
        <v>12322</v>
      </c>
      <c r="O1371" s="1" t="s">
        <v>1369</v>
      </c>
      <c r="P1371" s="1" t="s">
        <v>15529</v>
      </c>
      <c r="Q1371" s="1" t="s">
        <v>16298</v>
      </c>
      <c r="R1371" s="1" t="s">
        <v>13129</v>
      </c>
      <c r="S1371" s="1" t="s">
        <v>1369</v>
      </c>
      <c r="T1371" s="1" t="s">
        <v>16606</v>
      </c>
      <c r="U1371" s="1"/>
      <c r="V1371" s="1" t="s">
        <v>13139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4728</v>
      </c>
      <c r="F1372" s="1" t="s">
        <v>6006</v>
      </c>
      <c r="G1372" s="1" t="s">
        <v>5984</v>
      </c>
      <c r="H1372" s="1" t="s">
        <v>5973</v>
      </c>
      <c r="I1372" s="1" t="s">
        <v>10386</v>
      </c>
      <c r="J1372" s="1"/>
      <c r="K1372" s="1" t="s">
        <v>15194</v>
      </c>
      <c r="L1372" s="1" t="s">
        <v>1370</v>
      </c>
      <c r="M1372" s="1" t="s">
        <v>12020</v>
      </c>
      <c r="N1372" s="1" t="s">
        <v>12322</v>
      </c>
      <c r="O1372" s="1" t="s">
        <v>1370</v>
      </c>
      <c r="P1372" s="1" t="s">
        <v>15529</v>
      </c>
      <c r="Q1372" s="1" t="s">
        <v>16299</v>
      </c>
      <c r="R1372" s="1" t="s">
        <v>13129</v>
      </c>
      <c r="S1372" s="1" t="s">
        <v>1370</v>
      </c>
      <c r="T1372" s="1"/>
      <c r="U1372" s="1"/>
      <c r="V1372" s="1" t="s">
        <v>13139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4427</v>
      </c>
      <c r="F1373" s="1" t="s">
        <v>6217</v>
      </c>
      <c r="G1373" s="1" t="s">
        <v>4870</v>
      </c>
      <c r="H1373" s="1" t="s">
        <v>6204</v>
      </c>
      <c r="I1373" s="1" t="s">
        <v>10387</v>
      </c>
      <c r="J1373" s="1"/>
      <c r="K1373" s="1" t="s">
        <v>15194</v>
      </c>
      <c r="L1373" s="1" t="s">
        <v>1371</v>
      </c>
      <c r="M1373" s="1" t="s">
        <v>12021</v>
      </c>
      <c r="N1373" s="1" t="s">
        <v>12322</v>
      </c>
      <c r="O1373" s="1" t="s">
        <v>1371</v>
      </c>
      <c r="P1373" s="1" t="s">
        <v>15530</v>
      </c>
      <c r="Q1373" s="1" t="s">
        <v>15530</v>
      </c>
      <c r="R1373" s="1" t="s">
        <v>13129</v>
      </c>
      <c r="S1373" s="1" t="s">
        <v>1371</v>
      </c>
      <c r="T1373" s="1"/>
      <c r="U1373" s="1" t="s">
        <v>16814</v>
      </c>
      <c r="V1373" s="1" t="s">
        <v>13139</v>
      </c>
      <c r="W1373" s="1" t="s">
        <v>1371</v>
      </c>
      <c r="X1373" s="1"/>
      <c r="Y1373" t="s">
        <v>17042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4729</v>
      </c>
      <c r="F1374" s="1" t="s">
        <v>6207</v>
      </c>
      <c r="G1374" s="1" t="s">
        <v>7600</v>
      </c>
      <c r="H1374" s="1" t="s">
        <v>8924</v>
      </c>
      <c r="I1374" s="1" t="s">
        <v>9581</v>
      </c>
      <c r="J1374" s="1"/>
      <c r="K1374" s="1" t="s">
        <v>15194</v>
      </c>
      <c r="L1374" s="1" t="s">
        <v>1372</v>
      </c>
      <c r="M1374" s="1" t="s">
        <v>12022</v>
      </c>
      <c r="N1374" s="1" t="s">
        <v>12322</v>
      </c>
      <c r="O1374" s="1" t="s">
        <v>1372</v>
      </c>
      <c r="P1374" s="1" t="s">
        <v>15530</v>
      </c>
      <c r="Q1374" s="1" t="s">
        <v>15530</v>
      </c>
      <c r="R1374" s="1" t="s">
        <v>13129</v>
      </c>
      <c r="S1374" s="1" t="s">
        <v>1372</v>
      </c>
      <c r="T1374" s="1"/>
      <c r="U1374" s="1"/>
      <c r="V1374" s="1" t="s">
        <v>13139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4730</v>
      </c>
      <c r="F1375" s="1" t="s">
        <v>6218</v>
      </c>
      <c r="G1375" s="1" t="s">
        <v>7601</v>
      </c>
      <c r="H1375" s="1" t="s">
        <v>4918</v>
      </c>
      <c r="I1375" s="1" t="s">
        <v>10388</v>
      </c>
      <c r="J1375" s="1"/>
      <c r="K1375" s="1" t="s">
        <v>15194</v>
      </c>
      <c r="L1375" s="1" t="s">
        <v>1373</v>
      </c>
      <c r="M1375" s="1" t="s">
        <v>12023</v>
      </c>
      <c r="N1375" s="1" t="s">
        <v>12322</v>
      </c>
      <c r="O1375" s="1" t="s">
        <v>1373</v>
      </c>
      <c r="P1375" s="1" t="s">
        <v>15531</v>
      </c>
      <c r="Q1375" s="1" t="s">
        <v>16300</v>
      </c>
      <c r="R1375" s="1" t="s">
        <v>13129</v>
      </c>
      <c r="S1375" s="1" t="s">
        <v>1373</v>
      </c>
      <c r="T1375" s="1" t="s">
        <v>16607</v>
      </c>
      <c r="U1375" s="1"/>
      <c r="V1375" s="1" t="s">
        <v>13139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4731</v>
      </c>
      <c r="F1376" s="1" t="s">
        <v>6219</v>
      </c>
      <c r="G1376" s="1" t="s">
        <v>6217</v>
      </c>
      <c r="H1376" s="1" t="s">
        <v>7598</v>
      </c>
      <c r="I1376" s="1" t="s">
        <v>10389</v>
      </c>
      <c r="J1376" s="1"/>
      <c r="K1376" s="1" t="s">
        <v>15194</v>
      </c>
      <c r="L1376" s="1" t="s">
        <v>1374</v>
      </c>
      <c r="M1376" s="1" t="s">
        <v>12024</v>
      </c>
      <c r="N1376" s="1" t="s">
        <v>12322</v>
      </c>
      <c r="O1376" s="1" t="s">
        <v>1374</v>
      </c>
      <c r="P1376" s="1" t="s">
        <v>15531</v>
      </c>
      <c r="Q1376" s="1" t="s">
        <v>16301</v>
      </c>
      <c r="R1376" s="1" t="s">
        <v>13129</v>
      </c>
      <c r="S1376" s="1" t="s">
        <v>1374</v>
      </c>
      <c r="T1376" s="1"/>
      <c r="U1376" s="1"/>
      <c r="V1376" s="1" t="s">
        <v>13139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4732</v>
      </c>
      <c r="F1377" s="1" t="s">
        <v>6220</v>
      </c>
      <c r="G1377" s="1" t="s">
        <v>7602</v>
      </c>
      <c r="H1377" s="1" t="s">
        <v>8925</v>
      </c>
      <c r="I1377" s="1" t="s">
        <v>10390</v>
      </c>
      <c r="J1377" s="1"/>
      <c r="K1377" s="1" t="s">
        <v>15194</v>
      </c>
      <c r="L1377" s="1" t="s">
        <v>1375</v>
      </c>
      <c r="M1377" s="1" t="s">
        <v>12025</v>
      </c>
      <c r="N1377" s="1" t="s">
        <v>12322</v>
      </c>
      <c r="O1377" s="1" t="s">
        <v>1375</v>
      </c>
      <c r="P1377" s="1" t="s">
        <v>15531</v>
      </c>
      <c r="Q1377" s="1" t="s">
        <v>16302</v>
      </c>
      <c r="R1377" s="1" t="s">
        <v>13129</v>
      </c>
      <c r="S1377" s="1" t="s">
        <v>1375</v>
      </c>
      <c r="T1377" s="1"/>
      <c r="U1377" s="1"/>
      <c r="V1377" s="1" t="s">
        <v>13139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4733</v>
      </c>
      <c r="F1378" s="1" t="s">
        <v>6213</v>
      </c>
      <c r="G1378" s="1" t="s">
        <v>7603</v>
      </c>
      <c r="H1378" s="1" t="s">
        <v>8926</v>
      </c>
      <c r="I1378" s="1" t="s">
        <v>10391</v>
      </c>
      <c r="J1378" s="1"/>
      <c r="K1378" s="1" t="s">
        <v>15194</v>
      </c>
      <c r="L1378" s="1" t="s">
        <v>1376</v>
      </c>
      <c r="M1378" s="1" t="s">
        <v>12026</v>
      </c>
      <c r="N1378" s="1" t="s">
        <v>12322</v>
      </c>
      <c r="O1378" s="1" t="s">
        <v>1376</v>
      </c>
      <c r="P1378" s="1" t="s">
        <v>15531</v>
      </c>
      <c r="Q1378" s="1" t="s">
        <v>16303</v>
      </c>
      <c r="R1378" s="1" t="s">
        <v>13129</v>
      </c>
      <c r="S1378" s="1" t="s">
        <v>1376</v>
      </c>
      <c r="T1378" s="1"/>
      <c r="U1378" s="1"/>
      <c r="V1378" s="1" t="s">
        <v>13139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4709</v>
      </c>
      <c r="F1379" s="1" t="s">
        <v>6221</v>
      </c>
      <c r="G1379" s="1" t="s">
        <v>7604</v>
      </c>
      <c r="H1379" s="1" t="s">
        <v>6350</v>
      </c>
      <c r="I1379" s="1" t="s">
        <v>10392</v>
      </c>
      <c r="J1379" s="1"/>
      <c r="K1379" s="1" t="s">
        <v>15194</v>
      </c>
      <c r="L1379" s="1" t="s">
        <v>1377</v>
      </c>
      <c r="M1379" s="1" t="s">
        <v>12027</v>
      </c>
      <c r="N1379" s="1" t="s">
        <v>12322</v>
      </c>
      <c r="O1379" s="1" t="s">
        <v>1377</v>
      </c>
      <c r="P1379" s="1" t="s">
        <v>15532</v>
      </c>
      <c r="Q1379" s="1" t="s">
        <v>15532</v>
      </c>
      <c r="R1379" s="1" t="s">
        <v>13129</v>
      </c>
      <c r="S1379" s="1" t="s">
        <v>1377</v>
      </c>
      <c r="T1379" s="1"/>
      <c r="U1379" s="1" t="s">
        <v>16815</v>
      </c>
      <c r="V1379" s="1" t="s">
        <v>13139</v>
      </c>
      <c r="W1379" s="1" t="s">
        <v>1377</v>
      </c>
      <c r="X1379" s="1"/>
      <c r="Y1379" t="s">
        <v>17043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4734</v>
      </c>
      <c r="F1380" s="1" t="s">
        <v>6222</v>
      </c>
      <c r="G1380" s="1" t="s">
        <v>5967</v>
      </c>
      <c r="H1380" s="1" t="s">
        <v>7591</v>
      </c>
      <c r="I1380" s="1" t="s">
        <v>10393</v>
      </c>
      <c r="J1380" s="1"/>
      <c r="K1380" s="1" t="s">
        <v>15194</v>
      </c>
      <c r="L1380" s="1" t="s">
        <v>1378</v>
      </c>
      <c r="M1380" s="1" t="s">
        <v>12028</v>
      </c>
      <c r="N1380" s="1" t="s">
        <v>12322</v>
      </c>
      <c r="O1380" s="1" t="s">
        <v>1378</v>
      </c>
      <c r="P1380" s="1" t="s">
        <v>15532</v>
      </c>
      <c r="Q1380" s="1" t="s">
        <v>15532</v>
      </c>
      <c r="R1380" s="1" t="s">
        <v>13129</v>
      </c>
      <c r="S1380" s="1" t="s">
        <v>1378</v>
      </c>
      <c r="T1380" s="1"/>
      <c r="U1380" s="1"/>
      <c r="V1380" s="1" t="s">
        <v>13139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4735</v>
      </c>
      <c r="F1381" s="1" t="s">
        <v>6223</v>
      </c>
      <c r="G1381" s="1" t="s">
        <v>7605</v>
      </c>
      <c r="H1381" s="1" t="s">
        <v>6303</v>
      </c>
      <c r="I1381" s="1" t="s">
        <v>10394</v>
      </c>
      <c r="J1381" s="1"/>
      <c r="K1381" s="1" t="s">
        <v>15194</v>
      </c>
      <c r="L1381" s="1" t="s">
        <v>1379</v>
      </c>
      <c r="M1381" s="1" t="s">
        <v>12029</v>
      </c>
      <c r="N1381" s="1" t="s">
        <v>12322</v>
      </c>
      <c r="O1381" s="1" t="s">
        <v>1379</v>
      </c>
      <c r="P1381" s="1" t="s">
        <v>15532</v>
      </c>
      <c r="Q1381" s="1" t="s">
        <v>15532</v>
      </c>
      <c r="R1381" s="1" t="s">
        <v>13129</v>
      </c>
      <c r="S1381" s="1" t="s">
        <v>1379</v>
      </c>
      <c r="T1381" s="1"/>
      <c r="U1381" s="1"/>
      <c r="V1381" s="1" t="s">
        <v>13139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4736</v>
      </c>
      <c r="F1382" s="1" t="s">
        <v>6224</v>
      </c>
      <c r="G1382" s="1" t="s">
        <v>7606</v>
      </c>
      <c r="H1382" s="1" t="s">
        <v>8745</v>
      </c>
      <c r="I1382" s="1" t="s">
        <v>10395</v>
      </c>
      <c r="J1382" s="1"/>
      <c r="K1382" s="1" t="s">
        <v>15194</v>
      </c>
      <c r="L1382" s="1" t="s">
        <v>1380</v>
      </c>
      <c r="M1382" s="1" t="s">
        <v>12030</v>
      </c>
      <c r="N1382" s="1" t="s">
        <v>12322</v>
      </c>
      <c r="O1382" s="1" t="s">
        <v>1380</v>
      </c>
      <c r="P1382" s="1" t="s">
        <v>15532</v>
      </c>
      <c r="Q1382" s="1" t="s">
        <v>15532</v>
      </c>
      <c r="R1382" s="1" t="s">
        <v>13129</v>
      </c>
      <c r="S1382" s="1" t="s">
        <v>1380</v>
      </c>
      <c r="T1382" s="1"/>
      <c r="U1382" s="1"/>
      <c r="V1382" s="1" t="s">
        <v>13139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4737</v>
      </c>
      <c r="F1383" s="1" t="s">
        <v>6225</v>
      </c>
      <c r="G1383" s="1" t="s">
        <v>7607</v>
      </c>
      <c r="H1383" s="1" t="s">
        <v>4874</v>
      </c>
      <c r="I1383" s="1" t="s">
        <v>10396</v>
      </c>
      <c r="J1383" s="1"/>
      <c r="K1383" s="1" t="s">
        <v>15194</v>
      </c>
      <c r="L1383" s="1" t="s">
        <v>1381</v>
      </c>
      <c r="M1383" s="1" t="s">
        <v>12031</v>
      </c>
      <c r="N1383" s="1" t="s">
        <v>12322</v>
      </c>
      <c r="O1383" s="1" t="s">
        <v>1381</v>
      </c>
      <c r="P1383" s="1" t="s">
        <v>15532</v>
      </c>
      <c r="Q1383" s="1" t="s">
        <v>15532</v>
      </c>
      <c r="R1383" s="1" t="s">
        <v>13129</v>
      </c>
      <c r="S1383" s="1" t="s">
        <v>1381</v>
      </c>
      <c r="T1383" s="1"/>
      <c r="U1383" s="1"/>
      <c r="V1383" s="1" t="s">
        <v>13139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4738</v>
      </c>
      <c r="F1384" s="1" t="s">
        <v>6226</v>
      </c>
      <c r="G1384" s="1" t="s">
        <v>7608</v>
      </c>
      <c r="H1384" s="1" t="s">
        <v>4738</v>
      </c>
      <c r="I1384" s="1" t="s">
        <v>10397</v>
      </c>
      <c r="J1384" s="1"/>
      <c r="K1384" s="1" t="s">
        <v>15194</v>
      </c>
      <c r="L1384" s="1" t="s">
        <v>1382</v>
      </c>
      <c r="M1384" s="1" t="s">
        <v>12032</v>
      </c>
      <c r="N1384" s="1" t="s">
        <v>12322</v>
      </c>
      <c r="O1384" s="1" t="s">
        <v>1382</v>
      </c>
      <c r="P1384" s="1" t="s">
        <v>15532</v>
      </c>
      <c r="Q1384" s="1" t="s">
        <v>15532</v>
      </c>
      <c r="R1384" s="1" t="s">
        <v>13129</v>
      </c>
      <c r="S1384" s="1" t="s">
        <v>1382</v>
      </c>
      <c r="T1384" s="1"/>
      <c r="U1384" s="1"/>
      <c r="V1384" s="1" t="s">
        <v>13139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4739</v>
      </c>
      <c r="F1385" s="1" t="s">
        <v>6227</v>
      </c>
      <c r="G1385" s="1" t="s">
        <v>7609</v>
      </c>
      <c r="H1385" s="1" t="s">
        <v>4751</v>
      </c>
      <c r="I1385" s="1" t="s">
        <v>9731</v>
      </c>
      <c r="J1385" s="1"/>
      <c r="K1385" s="1" t="s">
        <v>15194</v>
      </c>
      <c r="L1385" s="1" t="s">
        <v>1383</v>
      </c>
      <c r="M1385" s="1" t="s">
        <v>12033</v>
      </c>
      <c r="N1385" s="1" t="s">
        <v>12322</v>
      </c>
      <c r="O1385" s="1" t="s">
        <v>1383</v>
      </c>
      <c r="P1385" s="1" t="s">
        <v>15533</v>
      </c>
      <c r="Q1385" s="1" t="s">
        <v>16304</v>
      </c>
      <c r="R1385" s="1" t="s">
        <v>13129</v>
      </c>
      <c r="S1385" s="1" t="s">
        <v>1383</v>
      </c>
      <c r="T1385" s="1" t="s">
        <v>16608</v>
      </c>
      <c r="U1385" s="1"/>
      <c r="V1385" s="1" t="s">
        <v>13139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4740</v>
      </c>
      <c r="F1386" s="1" t="s">
        <v>4869</v>
      </c>
      <c r="G1386" s="1" t="s">
        <v>7610</v>
      </c>
      <c r="H1386" s="1" t="s">
        <v>8927</v>
      </c>
      <c r="I1386" s="1" t="s">
        <v>10398</v>
      </c>
      <c r="J1386" s="1"/>
      <c r="K1386" s="1" t="s">
        <v>15194</v>
      </c>
      <c r="L1386" s="1" t="s">
        <v>1384</v>
      </c>
      <c r="M1386" s="1" t="s">
        <v>12034</v>
      </c>
      <c r="N1386" s="1" t="s">
        <v>12322</v>
      </c>
      <c r="O1386" s="1" t="s">
        <v>1384</v>
      </c>
      <c r="P1386" s="1" t="s">
        <v>15533</v>
      </c>
      <c r="Q1386" s="1" t="s">
        <v>16305</v>
      </c>
      <c r="R1386" s="1" t="s">
        <v>13129</v>
      </c>
      <c r="S1386" s="1" t="s">
        <v>1384</v>
      </c>
      <c r="T1386" s="1"/>
      <c r="U1386" s="1"/>
      <c r="V1386" s="1" t="s">
        <v>13139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4741</v>
      </c>
      <c r="F1387" s="1" t="s">
        <v>4741</v>
      </c>
      <c r="G1387" s="1" t="s">
        <v>7611</v>
      </c>
      <c r="H1387" s="1" t="s">
        <v>8745</v>
      </c>
      <c r="I1387" s="1" t="s">
        <v>10399</v>
      </c>
      <c r="J1387" s="1"/>
      <c r="K1387" s="1" t="s">
        <v>15194</v>
      </c>
      <c r="L1387" s="1" t="s">
        <v>1385</v>
      </c>
      <c r="M1387" s="1" t="s">
        <v>12035</v>
      </c>
      <c r="N1387" s="1" t="s">
        <v>12322</v>
      </c>
      <c r="O1387" s="1" t="s">
        <v>1385</v>
      </c>
      <c r="P1387" s="1" t="s">
        <v>15533</v>
      </c>
      <c r="Q1387" s="1" t="s">
        <v>16306</v>
      </c>
      <c r="R1387" s="1" t="s">
        <v>13129</v>
      </c>
      <c r="S1387" s="1" t="s">
        <v>1385</v>
      </c>
      <c r="T1387" s="1"/>
      <c r="U1387" s="1"/>
      <c r="V1387" s="1" t="s">
        <v>13139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4742</v>
      </c>
      <c r="F1388" s="1" t="s">
        <v>4453</v>
      </c>
      <c r="G1388" s="1" t="s">
        <v>7412</v>
      </c>
      <c r="H1388" s="1" t="s">
        <v>4394</v>
      </c>
      <c r="I1388" s="1" t="s">
        <v>10400</v>
      </c>
      <c r="J1388" s="1"/>
      <c r="K1388" s="1" t="s">
        <v>15194</v>
      </c>
      <c r="L1388" s="1" t="s">
        <v>1386</v>
      </c>
      <c r="M1388" s="1" t="s">
        <v>12036</v>
      </c>
      <c r="N1388" s="1" t="s">
        <v>12322</v>
      </c>
      <c r="O1388" s="1" t="s">
        <v>1386</v>
      </c>
      <c r="P1388" s="1" t="s">
        <v>15533</v>
      </c>
      <c r="Q1388" s="1" t="s">
        <v>16307</v>
      </c>
      <c r="R1388" s="1" t="s">
        <v>13129</v>
      </c>
      <c r="S1388" s="1" t="s">
        <v>1386</v>
      </c>
      <c r="T1388" s="1"/>
      <c r="U1388" s="1"/>
      <c r="V1388" s="1" t="s">
        <v>13139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4743</v>
      </c>
      <c r="F1389" s="1" t="s">
        <v>4750</v>
      </c>
      <c r="G1389" s="1" t="s">
        <v>6300</v>
      </c>
      <c r="H1389" s="1" t="s">
        <v>4857</v>
      </c>
      <c r="I1389" s="1" t="s">
        <v>10401</v>
      </c>
      <c r="J1389" s="1"/>
      <c r="K1389" s="1" t="s">
        <v>15194</v>
      </c>
      <c r="L1389" s="1" t="s">
        <v>1387</v>
      </c>
      <c r="M1389" s="1" t="s">
        <v>12037</v>
      </c>
      <c r="N1389" s="1" t="s">
        <v>12322</v>
      </c>
      <c r="O1389" s="1" t="s">
        <v>1387</v>
      </c>
      <c r="P1389" s="1" t="s">
        <v>15533</v>
      </c>
      <c r="Q1389" s="1" t="s">
        <v>16308</v>
      </c>
      <c r="R1389" s="1" t="s">
        <v>13129</v>
      </c>
      <c r="S1389" s="1" t="s">
        <v>1387</v>
      </c>
      <c r="T1389" s="1"/>
      <c r="U1389" s="1"/>
      <c r="V1389" s="1" t="s">
        <v>13139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4744</v>
      </c>
      <c r="F1390" s="1" t="s">
        <v>4736</v>
      </c>
      <c r="G1390" s="1" t="s">
        <v>7612</v>
      </c>
      <c r="H1390" s="1" t="s">
        <v>8928</v>
      </c>
      <c r="I1390" s="1" t="s">
        <v>10213</v>
      </c>
      <c r="J1390" s="1"/>
      <c r="K1390" s="1" t="s">
        <v>15194</v>
      </c>
      <c r="L1390" s="1" t="s">
        <v>1388</v>
      </c>
      <c r="M1390" s="1" t="s">
        <v>12038</v>
      </c>
      <c r="N1390" s="1" t="s">
        <v>12322</v>
      </c>
      <c r="O1390" s="1" t="s">
        <v>1388</v>
      </c>
      <c r="P1390" s="1" t="s">
        <v>15533</v>
      </c>
      <c r="Q1390" s="1" t="s">
        <v>16309</v>
      </c>
      <c r="R1390" s="1" t="s">
        <v>13129</v>
      </c>
      <c r="S1390" s="1" t="s">
        <v>1388</v>
      </c>
      <c r="T1390" s="1"/>
      <c r="U1390" s="1"/>
      <c r="V1390" s="1" t="s">
        <v>13139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4745</v>
      </c>
      <c r="F1391" s="1" t="s">
        <v>4879</v>
      </c>
      <c r="G1391" s="1" t="s">
        <v>7613</v>
      </c>
      <c r="H1391" s="1" t="s">
        <v>8929</v>
      </c>
      <c r="I1391" s="1" t="s">
        <v>10402</v>
      </c>
      <c r="J1391" s="1"/>
      <c r="K1391" s="1" t="s">
        <v>15194</v>
      </c>
      <c r="L1391" s="1" t="s">
        <v>1389</v>
      </c>
      <c r="M1391" s="1" t="s">
        <v>12039</v>
      </c>
      <c r="N1391" s="1" t="s">
        <v>12322</v>
      </c>
      <c r="O1391" s="1" t="s">
        <v>1389</v>
      </c>
      <c r="P1391" s="1" t="s">
        <v>15534</v>
      </c>
      <c r="Q1391" s="1" t="s">
        <v>15534</v>
      </c>
      <c r="R1391" s="1" t="s">
        <v>13129</v>
      </c>
      <c r="S1391" s="1" t="s">
        <v>1389</v>
      </c>
      <c r="T1391" s="1"/>
      <c r="U1391" s="1" t="s">
        <v>16816</v>
      </c>
      <c r="V1391" s="1" t="s">
        <v>13139</v>
      </c>
      <c r="W1391" s="1" t="s">
        <v>1389</v>
      </c>
      <c r="X1391" s="1" t="s">
        <v>16942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4746</v>
      </c>
      <c r="F1392" s="1" t="s">
        <v>6228</v>
      </c>
      <c r="G1392" s="1" t="s">
        <v>7614</v>
      </c>
      <c r="H1392" s="1" t="s">
        <v>4389</v>
      </c>
      <c r="I1392" s="1" t="s">
        <v>10403</v>
      </c>
      <c r="J1392" s="1"/>
      <c r="K1392" s="1" t="s">
        <v>15194</v>
      </c>
      <c r="L1392" s="1" t="s">
        <v>1390</v>
      </c>
      <c r="M1392" s="1" t="s">
        <v>12040</v>
      </c>
      <c r="N1392" s="1" t="s">
        <v>12322</v>
      </c>
      <c r="O1392" s="1" t="s">
        <v>1390</v>
      </c>
      <c r="P1392" s="1" t="s">
        <v>15534</v>
      </c>
      <c r="Q1392" s="1" t="s">
        <v>15534</v>
      </c>
      <c r="R1392" s="1" t="s">
        <v>13129</v>
      </c>
      <c r="S1392" s="1" t="s">
        <v>1390</v>
      </c>
      <c r="T1392" s="1"/>
      <c r="U1392" s="1"/>
      <c r="V1392" s="1" t="s">
        <v>13139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4747</v>
      </c>
      <c r="F1393" s="1" t="s">
        <v>6229</v>
      </c>
      <c r="G1393" s="1" t="s">
        <v>7615</v>
      </c>
      <c r="H1393" s="1" t="s">
        <v>4754</v>
      </c>
      <c r="I1393" s="1" t="s">
        <v>9529</v>
      </c>
      <c r="J1393" s="1"/>
      <c r="K1393" s="1" t="s">
        <v>15194</v>
      </c>
      <c r="L1393" s="1" t="s">
        <v>1391</v>
      </c>
      <c r="M1393" s="1" t="s">
        <v>12041</v>
      </c>
      <c r="N1393" s="1" t="s">
        <v>12322</v>
      </c>
      <c r="O1393" s="1" t="s">
        <v>1391</v>
      </c>
      <c r="P1393" s="1" t="s">
        <v>15534</v>
      </c>
      <c r="Q1393" s="1" t="s">
        <v>15534</v>
      </c>
      <c r="R1393" s="1" t="s">
        <v>13129</v>
      </c>
      <c r="S1393" s="1" t="s">
        <v>1391</v>
      </c>
      <c r="T1393" s="1"/>
      <c r="U1393" s="1"/>
      <c r="V1393" s="1" t="s">
        <v>13139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4748</v>
      </c>
      <c r="F1394" s="1" t="s">
        <v>6230</v>
      </c>
      <c r="G1394" s="1" t="s">
        <v>7616</v>
      </c>
      <c r="H1394" s="1" t="s">
        <v>6264</v>
      </c>
      <c r="I1394" s="1" t="s">
        <v>10404</v>
      </c>
      <c r="J1394" s="1"/>
      <c r="K1394" s="1" t="s">
        <v>15194</v>
      </c>
      <c r="L1394" s="1" t="s">
        <v>1392</v>
      </c>
      <c r="M1394" s="1" t="s">
        <v>12042</v>
      </c>
      <c r="N1394" s="1" t="s">
        <v>12322</v>
      </c>
      <c r="O1394" s="1" t="s">
        <v>1392</v>
      </c>
      <c r="P1394" s="1" t="s">
        <v>15534</v>
      </c>
      <c r="Q1394" s="1" t="s">
        <v>15534</v>
      </c>
      <c r="R1394" s="1" t="s">
        <v>13129</v>
      </c>
      <c r="S1394" s="1" t="s">
        <v>1392</v>
      </c>
      <c r="T1394" s="1"/>
      <c r="U1394" s="1"/>
      <c r="V1394" s="1" t="s">
        <v>13139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4749</v>
      </c>
      <c r="F1395" s="1" t="s">
        <v>6225</v>
      </c>
      <c r="G1395" s="1" t="s">
        <v>7617</v>
      </c>
      <c r="H1395" s="1" t="s">
        <v>4415</v>
      </c>
      <c r="I1395" s="1" t="s">
        <v>9593</v>
      </c>
      <c r="J1395" s="1"/>
      <c r="K1395" s="1" t="s">
        <v>15194</v>
      </c>
      <c r="L1395" s="1" t="s">
        <v>1393</v>
      </c>
      <c r="M1395" s="1" t="s">
        <v>12043</v>
      </c>
      <c r="N1395" s="1" t="s">
        <v>12322</v>
      </c>
      <c r="O1395" s="1" t="s">
        <v>1393</v>
      </c>
      <c r="P1395" s="1" t="s">
        <v>15535</v>
      </c>
      <c r="Q1395" s="1" t="s">
        <v>16310</v>
      </c>
      <c r="R1395" s="1" t="s">
        <v>13129</v>
      </c>
      <c r="S1395" s="1" t="s">
        <v>1393</v>
      </c>
      <c r="T1395" s="1" t="s">
        <v>16609</v>
      </c>
      <c r="U1395" s="1"/>
      <c r="V1395" s="1" t="s">
        <v>13139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4750</v>
      </c>
      <c r="F1396" s="1" t="s">
        <v>4750</v>
      </c>
      <c r="G1396" s="1" t="s">
        <v>7618</v>
      </c>
      <c r="H1396" s="1" t="s">
        <v>4843</v>
      </c>
      <c r="I1396" s="1" t="s">
        <v>10405</v>
      </c>
      <c r="J1396" s="1"/>
      <c r="K1396" s="1" t="s">
        <v>15194</v>
      </c>
      <c r="L1396" s="1" t="s">
        <v>1394</v>
      </c>
      <c r="M1396" s="1" t="s">
        <v>12044</v>
      </c>
      <c r="N1396" s="1" t="s">
        <v>12322</v>
      </c>
      <c r="O1396" s="1" t="s">
        <v>1394</v>
      </c>
      <c r="P1396" s="1" t="s">
        <v>15535</v>
      </c>
      <c r="Q1396" s="1" t="s">
        <v>16311</v>
      </c>
      <c r="R1396" s="1" t="s">
        <v>13129</v>
      </c>
      <c r="S1396" s="1" t="s">
        <v>1394</v>
      </c>
      <c r="T1396" s="1"/>
      <c r="U1396" s="1"/>
      <c r="V1396" s="1" t="s">
        <v>13139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4751</v>
      </c>
      <c r="F1397" s="1" t="s">
        <v>6231</v>
      </c>
      <c r="G1397" s="1" t="s">
        <v>4859</v>
      </c>
      <c r="H1397" s="1" t="s">
        <v>8930</v>
      </c>
      <c r="I1397" s="1" t="s">
        <v>10406</v>
      </c>
      <c r="J1397" s="1"/>
      <c r="K1397" s="1" t="s">
        <v>15194</v>
      </c>
      <c r="L1397" s="1" t="s">
        <v>1395</v>
      </c>
      <c r="M1397" s="1" t="s">
        <v>12045</v>
      </c>
      <c r="N1397" s="1" t="s">
        <v>12322</v>
      </c>
      <c r="O1397" s="1" t="s">
        <v>1395</v>
      </c>
      <c r="P1397" s="1" t="s">
        <v>15535</v>
      </c>
      <c r="Q1397" s="1" t="s">
        <v>16312</v>
      </c>
      <c r="R1397" s="1" t="s">
        <v>13129</v>
      </c>
      <c r="S1397" s="1" t="s">
        <v>1395</v>
      </c>
      <c r="T1397" s="1"/>
      <c r="U1397" s="1"/>
      <c r="V1397" s="1" t="s">
        <v>13139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4752</v>
      </c>
      <c r="F1398" s="1" t="s">
        <v>6232</v>
      </c>
      <c r="G1398" s="1" t="s">
        <v>7619</v>
      </c>
      <c r="H1398" s="1" t="s">
        <v>8931</v>
      </c>
      <c r="I1398" s="1" t="s">
        <v>9759</v>
      </c>
      <c r="J1398" s="1"/>
      <c r="K1398" s="1" t="s">
        <v>15194</v>
      </c>
      <c r="L1398" s="1" t="s">
        <v>1396</v>
      </c>
      <c r="M1398" s="1" t="s">
        <v>12046</v>
      </c>
      <c r="N1398" s="1" t="s">
        <v>12322</v>
      </c>
      <c r="O1398" s="1" t="s">
        <v>1396</v>
      </c>
      <c r="P1398" s="1" t="s">
        <v>15535</v>
      </c>
      <c r="Q1398" s="1" t="s">
        <v>16313</v>
      </c>
      <c r="R1398" s="1" t="s">
        <v>13129</v>
      </c>
      <c r="S1398" s="1" t="s">
        <v>1396</v>
      </c>
      <c r="T1398" s="1"/>
      <c r="U1398" s="1"/>
      <c r="V1398" s="1" t="s">
        <v>13139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4394</v>
      </c>
      <c r="F1399" s="1" t="s">
        <v>6233</v>
      </c>
      <c r="G1399" s="1" t="s">
        <v>4836</v>
      </c>
      <c r="H1399" s="1" t="s">
        <v>4743</v>
      </c>
      <c r="I1399" s="1" t="s">
        <v>10407</v>
      </c>
      <c r="J1399" s="1"/>
      <c r="K1399" s="1" t="s">
        <v>15194</v>
      </c>
      <c r="L1399" s="1" t="s">
        <v>1397</v>
      </c>
      <c r="M1399" s="1" t="s">
        <v>12047</v>
      </c>
      <c r="N1399" s="1" t="s">
        <v>12322</v>
      </c>
      <c r="O1399" s="1" t="s">
        <v>1397</v>
      </c>
      <c r="P1399" s="1" t="s">
        <v>15535</v>
      </c>
      <c r="Q1399" s="1" t="s">
        <v>16314</v>
      </c>
      <c r="R1399" s="1" t="s">
        <v>13129</v>
      </c>
      <c r="S1399" s="1" t="s">
        <v>1397</v>
      </c>
      <c r="T1399" s="1"/>
      <c r="U1399" s="1"/>
      <c r="V1399" s="1" t="s">
        <v>13139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4753</v>
      </c>
      <c r="F1400" s="1" t="s">
        <v>4753</v>
      </c>
      <c r="G1400" s="1" t="s">
        <v>7620</v>
      </c>
      <c r="H1400" s="1" t="s">
        <v>6265</v>
      </c>
      <c r="I1400" s="1" t="s">
        <v>10408</v>
      </c>
      <c r="J1400" s="1"/>
      <c r="K1400" s="1" t="s">
        <v>15194</v>
      </c>
      <c r="L1400" s="1" t="s">
        <v>1398</v>
      </c>
      <c r="M1400" s="1" t="s">
        <v>12048</v>
      </c>
      <c r="N1400" s="1" t="s">
        <v>12322</v>
      </c>
      <c r="O1400" s="1" t="s">
        <v>1398</v>
      </c>
      <c r="P1400" s="1" t="s">
        <v>15535</v>
      </c>
      <c r="Q1400" s="1" t="s">
        <v>16315</v>
      </c>
      <c r="R1400" s="1" t="s">
        <v>13129</v>
      </c>
      <c r="S1400" s="1" t="s">
        <v>1398</v>
      </c>
      <c r="T1400" s="1"/>
      <c r="U1400" s="1"/>
      <c r="V1400" s="1" t="s">
        <v>13139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4754</v>
      </c>
      <c r="F1401" s="1" t="s">
        <v>4841</v>
      </c>
      <c r="G1401" s="1" t="s">
        <v>4778</v>
      </c>
      <c r="H1401" s="1" t="s">
        <v>8932</v>
      </c>
      <c r="I1401" s="1" t="s">
        <v>10409</v>
      </c>
      <c r="J1401" s="1"/>
      <c r="K1401" s="1" t="s">
        <v>15194</v>
      </c>
      <c r="L1401" s="1" t="s">
        <v>1399</v>
      </c>
      <c r="M1401" s="1" t="s">
        <v>12049</v>
      </c>
      <c r="N1401" s="1" t="s">
        <v>12322</v>
      </c>
      <c r="O1401" s="1" t="s">
        <v>1399</v>
      </c>
      <c r="P1401" s="1" t="s">
        <v>15536</v>
      </c>
      <c r="Q1401" s="1" t="s">
        <v>15536</v>
      </c>
      <c r="R1401" s="1" t="s">
        <v>13129</v>
      </c>
      <c r="S1401" s="1" t="s">
        <v>1399</v>
      </c>
      <c r="T1401" s="1"/>
      <c r="U1401" s="1" t="s">
        <v>16817</v>
      </c>
      <c r="V1401" s="1" t="s">
        <v>13139</v>
      </c>
      <c r="W1401" s="1" t="s">
        <v>1399</v>
      </c>
      <c r="X1401" s="1"/>
      <c r="Y1401" t="s">
        <v>17044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4755</v>
      </c>
      <c r="F1402" s="1" t="s">
        <v>6234</v>
      </c>
      <c r="G1402" s="1" t="s">
        <v>4783</v>
      </c>
      <c r="H1402" s="1" t="s">
        <v>6236</v>
      </c>
      <c r="I1402" s="1" t="s">
        <v>10410</v>
      </c>
      <c r="J1402" s="1"/>
      <c r="K1402" s="1" t="s">
        <v>15194</v>
      </c>
      <c r="L1402" s="1" t="s">
        <v>1400</v>
      </c>
      <c r="M1402" s="1" t="s">
        <v>12050</v>
      </c>
      <c r="N1402" s="1" t="s">
        <v>12322</v>
      </c>
      <c r="O1402" s="1" t="s">
        <v>1400</v>
      </c>
      <c r="P1402" s="1" t="s">
        <v>15536</v>
      </c>
      <c r="Q1402" s="1" t="s">
        <v>15536</v>
      </c>
      <c r="R1402" s="1" t="s">
        <v>13129</v>
      </c>
      <c r="S1402" s="1" t="s">
        <v>1400</v>
      </c>
      <c r="T1402" s="1"/>
      <c r="U1402" s="1"/>
      <c r="V1402" s="1" t="s">
        <v>13139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4756</v>
      </c>
      <c r="F1403" s="1" t="s">
        <v>6235</v>
      </c>
      <c r="G1403" s="1" t="s">
        <v>7621</v>
      </c>
      <c r="H1403" s="1" t="s">
        <v>8933</v>
      </c>
      <c r="I1403" s="1" t="s">
        <v>10411</v>
      </c>
      <c r="J1403" s="1"/>
      <c r="K1403" s="1" t="s">
        <v>15194</v>
      </c>
      <c r="L1403" s="1" t="s">
        <v>1401</v>
      </c>
      <c r="M1403" s="1" t="s">
        <v>12051</v>
      </c>
      <c r="N1403" s="1" t="s">
        <v>12322</v>
      </c>
      <c r="O1403" s="1" t="s">
        <v>1401</v>
      </c>
      <c r="P1403" s="1" t="s">
        <v>15536</v>
      </c>
      <c r="Q1403" s="1" t="s">
        <v>15536</v>
      </c>
      <c r="R1403" s="1" t="s">
        <v>13129</v>
      </c>
      <c r="S1403" s="1" t="s">
        <v>1401</v>
      </c>
      <c r="T1403" s="1"/>
      <c r="U1403" s="1"/>
      <c r="V1403" s="1" t="s">
        <v>13139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4757</v>
      </c>
      <c r="F1404" s="1" t="s">
        <v>6236</v>
      </c>
      <c r="G1404" s="1" t="s">
        <v>7622</v>
      </c>
      <c r="H1404" s="1" t="s">
        <v>8934</v>
      </c>
      <c r="I1404" s="1" t="s">
        <v>10412</v>
      </c>
      <c r="J1404" s="1"/>
      <c r="K1404" s="1" t="s">
        <v>15194</v>
      </c>
      <c r="L1404" s="1" t="s">
        <v>1402</v>
      </c>
      <c r="M1404" s="1" t="s">
        <v>12052</v>
      </c>
      <c r="N1404" s="1" t="s">
        <v>12322</v>
      </c>
      <c r="O1404" s="1" t="s">
        <v>1402</v>
      </c>
      <c r="P1404" s="1" t="s">
        <v>15536</v>
      </c>
      <c r="Q1404" s="1" t="s">
        <v>15536</v>
      </c>
      <c r="R1404" s="1" t="s">
        <v>13129</v>
      </c>
      <c r="S1404" s="1" t="s">
        <v>1402</v>
      </c>
      <c r="T1404" s="1"/>
      <c r="U1404" s="1"/>
      <c r="V1404" s="1" t="s">
        <v>13139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4758</v>
      </c>
      <c r="F1405" s="1" t="s">
        <v>6237</v>
      </c>
      <c r="G1405" s="1" t="s">
        <v>7623</v>
      </c>
      <c r="H1405" s="1" t="s">
        <v>7647</v>
      </c>
      <c r="I1405" s="1" t="s">
        <v>10413</v>
      </c>
      <c r="J1405" s="1"/>
      <c r="K1405" s="1" t="s">
        <v>15194</v>
      </c>
      <c r="L1405" s="1" t="s">
        <v>1403</v>
      </c>
      <c r="M1405" s="1" t="s">
        <v>12053</v>
      </c>
      <c r="N1405" s="1" t="s">
        <v>12322</v>
      </c>
      <c r="O1405" s="1" t="s">
        <v>1403</v>
      </c>
      <c r="P1405" s="1" t="s">
        <v>15536</v>
      </c>
      <c r="Q1405" s="1" t="s">
        <v>15536</v>
      </c>
      <c r="R1405" s="1" t="s">
        <v>13129</v>
      </c>
      <c r="S1405" s="1" t="s">
        <v>1403</v>
      </c>
      <c r="T1405" s="1"/>
      <c r="U1405" s="1"/>
      <c r="V1405" s="1" t="s">
        <v>13139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4759</v>
      </c>
      <c r="F1406" s="1" t="s">
        <v>6238</v>
      </c>
      <c r="G1406" s="1" t="s">
        <v>7624</v>
      </c>
      <c r="H1406" s="1" t="s">
        <v>7624</v>
      </c>
      <c r="I1406" s="1" t="s">
        <v>10414</v>
      </c>
      <c r="J1406" s="1"/>
      <c r="K1406" s="1" t="s">
        <v>15194</v>
      </c>
      <c r="L1406" s="1" t="s">
        <v>1404</v>
      </c>
      <c r="M1406" s="1" t="s">
        <v>12054</v>
      </c>
      <c r="N1406" s="1" t="s">
        <v>12322</v>
      </c>
      <c r="O1406" s="1" t="s">
        <v>1404</v>
      </c>
      <c r="P1406" s="1" t="s">
        <v>15537</v>
      </c>
      <c r="Q1406" s="1" t="s">
        <v>16316</v>
      </c>
      <c r="R1406" s="1" t="s">
        <v>13129</v>
      </c>
      <c r="S1406" s="1" t="s">
        <v>1404</v>
      </c>
      <c r="T1406" s="1" t="s">
        <v>16610</v>
      </c>
      <c r="U1406" s="1"/>
      <c r="V1406" s="1" t="s">
        <v>13139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4760</v>
      </c>
      <c r="F1407" s="1" t="s">
        <v>6239</v>
      </c>
      <c r="G1407" s="1" t="s">
        <v>7625</v>
      </c>
      <c r="H1407" s="1" t="s">
        <v>4826</v>
      </c>
      <c r="I1407" s="1" t="s">
        <v>10415</v>
      </c>
      <c r="J1407" s="1"/>
      <c r="K1407" s="1" t="s">
        <v>15194</v>
      </c>
      <c r="L1407" s="1" t="s">
        <v>1405</v>
      </c>
      <c r="M1407" s="1" t="s">
        <v>12055</v>
      </c>
      <c r="N1407" s="1" t="s">
        <v>12322</v>
      </c>
      <c r="O1407" s="1" t="s">
        <v>1405</v>
      </c>
      <c r="P1407" s="1" t="s">
        <v>15537</v>
      </c>
      <c r="Q1407" s="1" t="s">
        <v>16317</v>
      </c>
      <c r="R1407" s="1" t="s">
        <v>13129</v>
      </c>
      <c r="S1407" s="1" t="s">
        <v>1405</v>
      </c>
      <c r="T1407" s="1"/>
      <c r="U1407" s="1"/>
      <c r="V1407" s="1" t="s">
        <v>13139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4761</v>
      </c>
      <c r="F1408" s="1" t="s">
        <v>6240</v>
      </c>
      <c r="G1408" s="1" t="s">
        <v>7626</v>
      </c>
      <c r="H1408" s="1" t="s">
        <v>8935</v>
      </c>
      <c r="I1408" s="1" t="s">
        <v>10416</v>
      </c>
      <c r="J1408" s="1"/>
      <c r="K1408" s="1" t="s">
        <v>15194</v>
      </c>
      <c r="L1408" s="1" t="s">
        <v>1406</v>
      </c>
      <c r="M1408" s="1" t="s">
        <v>12056</v>
      </c>
      <c r="N1408" s="1" t="s">
        <v>12322</v>
      </c>
      <c r="O1408" s="1" t="s">
        <v>1406</v>
      </c>
      <c r="P1408" s="1" t="s">
        <v>15537</v>
      </c>
      <c r="Q1408" s="1" t="s">
        <v>16318</v>
      </c>
      <c r="R1408" s="1" t="s">
        <v>13129</v>
      </c>
      <c r="S1408" s="1" t="s">
        <v>1406</v>
      </c>
      <c r="T1408" s="1"/>
      <c r="U1408" s="1"/>
      <c r="V1408" s="1" t="s">
        <v>13139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4762</v>
      </c>
      <c r="F1409" s="1" t="s">
        <v>6241</v>
      </c>
      <c r="G1409" s="1" t="s">
        <v>7627</v>
      </c>
      <c r="H1409" s="1" t="s">
        <v>7627</v>
      </c>
      <c r="I1409" s="1" t="s">
        <v>9838</v>
      </c>
      <c r="J1409" s="1"/>
      <c r="K1409" s="1" t="s">
        <v>15194</v>
      </c>
      <c r="L1409" s="1" t="s">
        <v>1407</v>
      </c>
      <c r="M1409" s="1" t="s">
        <v>12057</v>
      </c>
      <c r="N1409" s="1" t="s">
        <v>12322</v>
      </c>
      <c r="O1409" s="1" t="s">
        <v>1407</v>
      </c>
      <c r="P1409" s="1" t="s">
        <v>15538</v>
      </c>
      <c r="Q1409" s="1" t="s">
        <v>15538</v>
      </c>
      <c r="R1409" s="1" t="s">
        <v>13129</v>
      </c>
      <c r="S1409" s="1" t="s">
        <v>1407</v>
      </c>
      <c r="T1409" s="1"/>
      <c r="U1409" s="1" t="s">
        <v>16818</v>
      </c>
      <c r="V1409" s="1" t="s">
        <v>13139</v>
      </c>
      <c r="W1409" s="1" t="s">
        <v>1407</v>
      </c>
      <c r="X1409" s="1"/>
      <c r="Y1409" t="s">
        <v>17045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4763</v>
      </c>
      <c r="F1410" s="1" t="s">
        <v>6242</v>
      </c>
      <c r="G1410" s="1" t="s">
        <v>7628</v>
      </c>
      <c r="H1410" s="1" t="s">
        <v>8936</v>
      </c>
      <c r="I1410" s="1" t="s">
        <v>10417</v>
      </c>
      <c r="J1410" s="1"/>
      <c r="K1410" s="1" t="s">
        <v>15194</v>
      </c>
      <c r="L1410" s="1" t="s">
        <v>1408</v>
      </c>
      <c r="M1410" s="1" t="s">
        <v>12058</v>
      </c>
      <c r="N1410" s="1" t="s">
        <v>12322</v>
      </c>
      <c r="O1410" s="1" t="s">
        <v>1408</v>
      </c>
      <c r="P1410" s="1" t="s">
        <v>15538</v>
      </c>
      <c r="Q1410" s="1" t="s">
        <v>15538</v>
      </c>
      <c r="R1410" s="1" t="s">
        <v>13129</v>
      </c>
      <c r="S1410" s="1" t="s">
        <v>1408</v>
      </c>
      <c r="T1410" s="1"/>
      <c r="U1410" s="1"/>
      <c r="V1410" s="1" t="s">
        <v>13139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4764</v>
      </c>
      <c r="F1411" s="1" t="s">
        <v>6243</v>
      </c>
      <c r="G1411" s="1" t="s">
        <v>4822</v>
      </c>
      <c r="H1411" s="1" t="s">
        <v>4822</v>
      </c>
      <c r="I1411" s="1" t="s">
        <v>9673</v>
      </c>
      <c r="J1411" s="1"/>
      <c r="K1411" s="1" t="s">
        <v>15194</v>
      </c>
      <c r="L1411" s="1" t="s">
        <v>1409</v>
      </c>
      <c r="M1411" s="1" t="s">
        <v>12059</v>
      </c>
      <c r="N1411" s="1" t="s">
        <v>12322</v>
      </c>
      <c r="O1411" s="1" t="s">
        <v>1409</v>
      </c>
      <c r="P1411" s="1" t="s">
        <v>15539</v>
      </c>
      <c r="Q1411" s="1" t="s">
        <v>16319</v>
      </c>
      <c r="R1411" s="1" t="s">
        <v>13129</v>
      </c>
      <c r="S1411" s="1" t="s">
        <v>1409</v>
      </c>
      <c r="T1411" s="1" t="s">
        <v>16611</v>
      </c>
      <c r="U1411" s="1"/>
      <c r="V1411" s="1" t="s">
        <v>13139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4765</v>
      </c>
      <c r="F1412" s="1" t="s">
        <v>6244</v>
      </c>
      <c r="G1412" s="1" t="s">
        <v>4822</v>
      </c>
      <c r="H1412" s="1" t="s">
        <v>8937</v>
      </c>
      <c r="I1412" s="1" t="s">
        <v>10418</v>
      </c>
      <c r="J1412" s="1"/>
      <c r="K1412" s="1" t="s">
        <v>15194</v>
      </c>
      <c r="L1412" s="1" t="s">
        <v>1410</v>
      </c>
      <c r="M1412" s="1" t="s">
        <v>12060</v>
      </c>
      <c r="N1412" s="1" t="s">
        <v>12322</v>
      </c>
      <c r="O1412" s="1" t="s">
        <v>1410</v>
      </c>
      <c r="P1412" s="1" t="s">
        <v>15540</v>
      </c>
      <c r="Q1412" s="1" t="s">
        <v>15540</v>
      </c>
      <c r="R1412" s="1" t="s">
        <v>13129</v>
      </c>
      <c r="S1412" s="1" t="s">
        <v>1410</v>
      </c>
      <c r="T1412" s="1"/>
      <c r="U1412" s="1" t="s">
        <v>16819</v>
      </c>
      <c r="V1412" s="1" t="s">
        <v>13139</v>
      </c>
      <c r="W1412" s="1" t="s">
        <v>1410</v>
      </c>
      <c r="X1412" s="1"/>
      <c r="Y1412" t="s">
        <v>17046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4766</v>
      </c>
      <c r="F1413" s="1" t="s">
        <v>6245</v>
      </c>
      <c r="G1413" s="1" t="s">
        <v>7625</v>
      </c>
      <c r="H1413" s="1" t="s">
        <v>7625</v>
      </c>
      <c r="I1413" s="1" t="s">
        <v>10419</v>
      </c>
      <c r="J1413" s="1"/>
      <c r="K1413" s="1" t="s">
        <v>15194</v>
      </c>
      <c r="L1413" s="1" t="s">
        <v>1411</v>
      </c>
      <c r="M1413" s="1" t="s">
        <v>12061</v>
      </c>
      <c r="N1413" s="1" t="s">
        <v>12322</v>
      </c>
      <c r="O1413" s="1" t="s">
        <v>1411</v>
      </c>
      <c r="P1413" s="1" t="s">
        <v>15541</v>
      </c>
      <c r="Q1413" s="1" t="s">
        <v>16320</v>
      </c>
      <c r="R1413" s="1" t="s">
        <v>13129</v>
      </c>
      <c r="S1413" s="1" t="s">
        <v>1411</v>
      </c>
      <c r="T1413" s="1" t="s">
        <v>16612</v>
      </c>
      <c r="U1413" s="1"/>
      <c r="V1413" s="1" t="s">
        <v>13139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4767</v>
      </c>
      <c r="F1414" s="1" t="s">
        <v>6246</v>
      </c>
      <c r="G1414" s="1" t="s">
        <v>4763</v>
      </c>
      <c r="H1414" s="1" t="s">
        <v>7572</v>
      </c>
      <c r="I1414" s="1" t="s">
        <v>10420</v>
      </c>
      <c r="J1414" s="1"/>
      <c r="K1414" s="1" t="s">
        <v>15194</v>
      </c>
      <c r="L1414" s="1" t="s">
        <v>1412</v>
      </c>
      <c r="M1414" s="1" t="s">
        <v>12062</v>
      </c>
      <c r="N1414" s="1" t="s">
        <v>12322</v>
      </c>
      <c r="O1414" s="1" t="s">
        <v>1412</v>
      </c>
      <c r="P1414" s="1" t="s">
        <v>15541</v>
      </c>
      <c r="Q1414" s="1" t="s">
        <v>16321</v>
      </c>
      <c r="R1414" s="1" t="s">
        <v>13129</v>
      </c>
      <c r="S1414" s="1" t="s">
        <v>1412</v>
      </c>
      <c r="T1414" s="1"/>
      <c r="U1414" s="1"/>
      <c r="V1414" s="1" t="s">
        <v>13139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4768</v>
      </c>
      <c r="F1415" s="1" t="s">
        <v>6247</v>
      </c>
      <c r="G1415" s="1" t="s">
        <v>7629</v>
      </c>
      <c r="H1415" s="1" t="s">
        <v>7629</v>
      </c>
      <c r="I1415" s="1" t="s">
        <v>10220</v>
      </c>
      <c r="J1415" s="1"/>
      <c r="K1415" s="1" t="s">
        <v>15194</v>
      </c>
      <c r="L1415" s="1" t="s">
        <v>1413</v>
      </c>
      <c r="M1415" s="1" t="s">
        <v>12063</v>
      </c>
      <c r="N1415" s="1" t="s">
        <v>12322</v>
      </c>
      <c r="O1415" s="1" t="s">
        <v>1413</v>
      </c>
      <c r="P1415" s="1" t="s">
        <v>15541</v>
      </c>
      <c r="Q1415" s="1" t="s">
        <v>16322</v>
      </c>
      <c r="R1415" s="1" t="s">
        <v>13129</v>
      </c>
      <c r="S1415" s="1" t="s">
        <v>1413</v>
      </c>
      <c r="T1415" s="1"/>
      <c r="U1415" s="1"/>
      <c r="V1415" s="1" t="s">
        <v>13139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4769</v>
      </c>
      <c r="F1416" s="1" t="s">
        <v>6248</v>
      </c>
      <c r="G1416" s="1" t="s">
        <v>7630</v>
      </c>
      <c r="H1416" s="1" t="s">
        <v>8938</v>
      </c>
      <c r="I1416" s="1" t="s">
        <v>10421</v>
      </c>
      <c r="J1416" s="1"/>
      <c r="K1416" s="1" t="s">
        <v>15194</v>
      </c>
      <c r="L1416" s="1" t="s">
        <v>1414</v>
      </c>
      <c r="M1416" s="1" t="s">
        <v>12064</v>
      </c>
      <c r="N1416" s="1" t="s">
        <v>12322</v>
      </c>
      <c r="O1416" s="1" t="s">
        <v>1414</v>
      </c>
      <c r="P1416" s="1" t="s">
        <v>15541</v>
      </c>
      <c r="Q1416" s="1" t="s">
        <v>16323</v>
      </c>
      <c r="R1416" s="1" t="s">
        <v>13129</v>
      </c>
      <c r="S1416" s="1" t="s">
        <v>1414</v>
      </c>
      <c r="T1416" s="1"/>
      <c r="U1416" s="1"/>
      <c r="V1416" s="1" t="s">
        <v>13139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6243</v>
      </c>
      <c r="G1417" s="1" t="s">
        <v>7631</v>
      </c>
      <c r="H1417" s="1" t="s">
        <v>6243</v>
      </c>
      <c r="I1417" s="1" t="s">
        <v>10422</v>
      </c>
      <c r="J1417" s="1"/>
      <c r="K1417" s="1" t="s">
        <v>15194</v>
      </c>
      <c r="L1417" s="1" t="s">
        <v>1415</v>
      </c>
      <c r="M1417" s="1" t="s">
        <v>12065</v>
      </c>
      <c r="N1417" s="1" t="s">
        <v>12322</v>
      </c>
      <c r="O1417" s="1" t="s">
        <v>1415</v>
      </c>
      <c r="P1417" s="1" t="s">
        <v>15541</v>
      </c>
      <c r="Q1417" s="1" t="s">
        <v>16324</v>
      </c>
      <c r="R1417" s="1" t="s">
        <v>13129</v>
      </c>
      <c r="S1417" s="1" t="s">
        <v>1415</v>
      </c>
      <c r="T1417" s="1"/>
      <c r="U1417" s="1"/>
      <c r="V1417" s="1" t="s">
        <v>13139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4771</v>
      </c>
      <c r="F1418" s="1" t="s">
        <v>6249</v>
      </c>
      <c r="G1418" s="1" t="s">
        <v>7632</v>
      </c>
      <c r="H1418" s="1" t="s">
        <v>8939</v>
      </c>
      <c r="I1418" s="1" t="s">
        <v>10423</v>
      </c>
      <c r="J1418" s="1"/>
      <c r="K1418" s="1" t="s">
        <v>15194</v>
      </c>
      <c r="L1418" s="1" t="s">
        <v>1416</v>
      </c>
      <c r="M1418" s="1" t="s">
        <v>12066</v>
      </c>
      <c r="N1418" s="1" t="s">
        <v>12322</v>
      </c>
      <c r="O1418" s="1" t="s">
        <v>1416</v>
      </c>
      <c r="P1418" s="1" t="s">
        <v>15542</v>
      </c>
      <c r="Q1418" s="1" t="s">
        <v>15542</v>
      </c>
      <c r="R1418" s="1" t="s">
        <v>13129</v>
      </c>
      <c r="S1418" s="1" t="s">
        <v>1416</v>
      </c>
      <c r="T1418" s="1"/>
      <c r="U1418" s="1" t="s">
        <v>16820</v>
      </c>
      <c r="V1418" s="1" t="s">
        <v>13139</v>
      </c>
      <c r="W1418" s="1" t="s">
        <v>1416</v>
      </c>
      <c r="X1418" s="1" t="s">
        <v>16943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4772</v>
      </c>
      <c r="F1419" s="1" t="s">
        <v>6250</v>
      </c>
      <c r="G1419" s="1" t="s">
        <v>7633</v>
      </c>
      <c r="H1419" s="1" t="s">
        <v>8940</v>
      </c>
      <c r="I1419" s="1" t="s">
        <v>10424</v>
      </c>
      <c r="J1419" s="1"/>
      <c r="K1419" s="1" t="s">
        <v>15194</v>
      </c>
      <c r="L1419" s="1" t="s">
        <v>1417</v>
      </c>
      <c r="M1419" s="1" t="s">
        <v>12067</v>
      </c>
      <c r="N1419" s="1" t="s">
        <v>12322</v>
      </c>
      <c r="O1419" s="1" t="s">
        <v>1417</v>
      </c>
      <c r="P1419" s="1" t="s">
        <v>15543</v>
      </c>
      <c r="Q1419" s="1" t="s">
        <v>16325</v>
      </c>
      <c r="R1419" s="1" t="s">
        <v>13129</v>
      </c>
      <c r="S1419" s="1" t="s">
        <v>1417</v>
      </c>
      <c r="T1419" s="1" t="s">
        <v>16613</v>
      </c>
      <c r="U1419" s="1"/>
      <c r="V1419" s="1" t="s">
        <v>13139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4773</v>
      </c>
      <c r="F1420" s="1" t="s">
        <v>4401</v>
      </c>
      <c r="G1420" s="1" t="s">
        <v>6246</v>
      </c>
      <c r="H1420" s="1" t="s">
        <v>8941</v>
      </c>
      <c r="I1420" s="1" t="s">
        <v>10425</v>
      </c>
      <c r="J1420" s="1"/>
      <c r="K1420" s="1" t="s">
        <v>15194</v>
      </c>
      <c r="L1420" s="1" t="s">
        <v>1418</v>
      </c>
      <c r="M1420" s="1" t="s">
        <v>12068</v>
      </c>
      <c r="N1420" s="1" t="s">
        <v>12322</v>
      </c>
      <c r="O1420" s="1" t="s">
        <v>1418</v>
      </c>
      <c r="P1420" s="1" t="s">
        <v>15543</v>
      </c>
      <c r="Q1420" s="1" t="s">
        <v>16326</v>
      </c>
      <c r="R1420" s="1" t="s">
        <v>13129</v>
      </c>
      <c r="S1420" s="1" t="s">
        <v>1418</v>
      </c>
      <c r="T1420" s="1"/>
      <c r="U1420" s="1"/>
      <c r="V1420" s="1" t="s">
        <v>13139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4774</v>
      </c>
      <c r="F1421" s="1" t="s">
        <v>6251</v>
      </c>
      <c r="G1421" s="1" t="s">
        <v>7634</v>
      </c>
      <c r="H1421" s="1" t="s">
        <v>4834</v>
      </c>
      <c r="I1421" s="1" t="s">
        <v>10426</v>
      </c>
      <c r="J1421" s="1"/>
      <c r="K1421" s="1" t="s">
        <v>15194</v>
      </c>
      <c r="L1421" s="1" t="s">
        <v>1419</v>
      </c>
      <c r="M1421" s="1" t="s">
        <v>12069</v>
      </c>
      <c r="N1421" s="1" t="s">
        <v>12322</v>
      </c>
      <c r="O1421" s="1" t="s">
        <v>1419</v>
      </c>
      <c r="P1421" s="1" t="s">
        <v>15543</v>
      </c>
      <c r="Q1421" s="1" t="s">
        <v>16327</v>
      </c>
      <c r="R1421" s="1" t="s">
        <v>13129</v>
      </c>
      <c r="S1421" s="1" t="s">
        <v>1419</v>
      </c>
      <c r="T1421" s="1"/>
      <c r="U1421" s="1"/>
      <c r="V1421" s="1" t="s">
        <v>13139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4775</v>
      </c>
      <c r="F1422" s="1" t="s">
        <v>6252</v>
      </c>
      <c r="G1422" s="1" t="s">
        <v>7635</v>
      </c>
      <c r="H1422" s="1" t="s">
        <v>8942</v>
      </c>
      <c r="I1422" s="1" t="s">
        <v>10427</v>
      </c>
      <c r="J1422" s="1"/>
      <c r="K1422" s="1" t="s">
        <v>15194</v>
      </c>
      <c r="L1422" s="1" t="s">
        <v>1420</v>
      </c>
      <c r="M1422" s="1" t="s">
        <v>12070</v>
      </c>
      <c r="N1422" s="1" t="s">
        <v>12322</v>
      </c>
      <c r="O1422" s="1" t="s">
        <v>1420</v>
      </c>
      <c r="P1422" s="1" t="s">
        <v>15544</v>
      </c>
      <c r="Q1422" s="1" t="s">
        <v>15544</v>
      </c>
      <c r="R1422" s="1" t="s">
        <v>13129</v>
      </c>
      <c r="S1422" s="1" t="s">
        <v>1420</v>
      </c>
      <c r="T1422" s="1"/>
      <c r="U1422" s="1" t="s">
        <v>16821</v>
      </c>
      <c r="V1422" s="1" t="s">
        <v>13139</v>
      </c>
      <c r="W1422" s="1" t="s">
        <v>1420</v>
      </c>
      <c r="X1422" s="1"/>
      <c r="Y1422" t="s">
        <v>17047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6253</v>
      </c>
      <c r="G1423" s="1" t="s">
        <v>4837</v>
      </c>
      <c r="H1423" s="1" t="s">
        <v>8943</v>
      </c>
      <c r="I1423" s="1" t="s">
        <v>10428</v>
      </c>
      <c r="J1423" s="1"/>
      <c r="K1423" s="1" t="s">
        <v>15194</v>
      </c>
      <c r="L1423" s="1" t="s">
        <v>1421</v>
      </c>
      <c r="M1423" s="1" t="s">
        <v>12071</v>
      </c>
      <c r="N1423" s="1" t="s">
        <v>12322</v>
      </c>
      <c r="O1423" s="1" t="s">
        <v>1421</v>
      </c>
      <c r="P1423" s="1" t="s">
        <v>15544</v>
      </c>
      <c r="Q1423" s="1" t="s">
        <v>15544</v>
      </c>
      <c r="R1423" s="1" t="s">
        <v>13129</v>
      </c>
      <c r="S1423" s="1" t="s">
        <v>1421</v>
      </c>
      <c r="T1423" s="1"/>
      <c r="U1423" s="1"/>
      <c r="V1423" s="1" t="s">
        <v>13139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4776</v>
      </c>
      <c r="F1424" s="1" t="s">
        <v>6254</v>
      </c>
      <c r="G1424" s="1" t="s">
        <v>7614</v>
      </c>
      <c r="H1424" s="1" t="s">
        <v>4884</v>
      </c>
      <c r="I1424" s="1" t="s">
        <v>10429</v>
      </c>
      <c r="J1424" s="1"/>
      <c r="K1424" s="1" t="s">
        <v>15194</v>
      </c>
      <c r="L1424" s="1" t="s">
        <v>1422</v>
      </c>
      <c r="M1424" s="1" t="s">
        <v>12072</v>
      </c>
      <c r="N1424" s="1" t="s">
        <v>12322</v>
      </c>
      <c r="O1424" s="1" t="s">
        <v>1422</v>
      </c>
      <c r="P1424" s="1" t="s">
        <v>15545</v>
      </c>
      <c r="Q1424" s="1" t="s">
        <v>16328</v>
      </c>
      <c r="R1424" s="1" t="s">
        <v>13129</v>
      </c>
      <c r="S1424" s="1" t="s">
        <v>1422</v>
      </c>
      <c r="T1424" s="1" t="s">
        <v>16614</v>
      </c>
      <c r="U1424" s="1"/>
      <c r="V1424" s="1" t="s">
        <v>13139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4777</v>
      </c>
      <c r="F1425" s="1" t="s">
        <v>6255</v>
      </c>
      <c r="G1425" s="1" t="s">
        <v>7636</v>
      </c>
      <c r="H1425" s="1" t="s">
        <v>7383</v>
      </c>
      <c r="I1425" s="1" t="s">
        <v>10430</v>
      </c>
      <c r="J1425" s="1"/>
      <c r="K1425" s="1" t="s">
        <v>15194</v>
      </c>
      <c r="L1425" s="1" t="s">
        <v>1423</v>
      </c>
      <c r="M1425" s="1" t="s">
        <v>12073</v>
      </c>
      <c r="N1425" s="1" t="s">
        <v>12322</v>
      </c>
      <c r="O1425" s="1" t="s">
        <v>1423</v>
      </c>
      <c r="P1425" s="1" t="s">
        <v>15545</v>
      </c>
      <c r="Q1425" s="1" t="s">
        <v>16329</v>
      </c>
      <c r="R1425" s="1" t="s">
        <v>13129</v>
      </c>
      <c r="S1425" s="1" t="s">
        <v>1423</v>
      </c>
      <c r="T1425" s="1"/>
      <c r="U1425" s="1"/>
      <c r="V1425" s="1" t="s">
        <v>13139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4778</v>
      </c>
      <c r="F1426" s="1" t="s">
        <v>4843</v>
      </c>
      <c r="G1426" s="1" t="s">
        <v>4778</v>
      </c>
      <c r="H1426" s="1" t="s">
        <v>5965</v>
      </c>
      <c r="I1426" s="1" t="s">
        <v>10431</v>
      </c>
      <c r="J1426" s="1"/>
      <c r="K1426" s="1" t="s">
        <v>15194</v>
      </c>
      <c r="L1426" s="1" t="s">
        <v>1424</v>
      </c>
      <c r="M1426" s="1" t="s">
        <v>12074</v>
      </c>
      <c r="N1426" s="1" t="s">
        <v>12322</v>
      </c>
      <c r="O1426" s="1" t="s">
        <v>1424</v>
      </c>
      <c r="P1426" s="1" t="s">
        <v>15546</v>
      </c>
      <c r="Q1426" s="1" t="s">
        <v>15546</v>
      </c>
      <c r="R1426" s="1" t="s">
        <v>13129</v>
      </c>
      <c r="S1426" s="1" t="s">
        <v>1424</v>
      </c>
      <c r="T1426" s="1"/>
      <c r="U1426" s="1" t="s">
        <v>16822</v>
      </c>
      <c r="V1426" s="1" t="s">
        <v>13139</v>
      </c>
      <c r="W1426" s="1" t="s">
        <v>1424</v>
      </c>
      <c r="X1426" s="1"/>
      <c r="Y1426" t="s">
        <v>17048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4779</v>
      </c>
      <c r="F1427" s="1" t="s">
        <v>4779</v>
      </c>
      <c r="G1427" s="1" t="s">
        <v>7637</v>
      </c>
      <c r="H1427" s="1" t="s">
        <v>8944</v>
      </c>
      <c r="I1427" s="1" t="s">
        <v>10432</v>
      </c>
      <c r="J1427" s="1"/>
      <c r="K1427" s="1" t="s">
        <v>15194</v>
      </c>
      <c r="L1427" s="1" t="s">
        <v>1425</v>
      </c>
      <c r="M1427" s="1" t="s">
        <v>12075</v>
      </c>
      <c r="N1427" s="1" t="s">
        <v>12322</v>
      </c>
      <c r="O1427" s="1" t="s">
        <v>1425</v>
      </c>
      <c r="P1427" s="1" t="s">
        <v>15546</v>
      </c>
      <c r="Q1427" s="1" t="s">
        <v>15546</v>
      </c>
      <c r="R1427" s="1" t="s">
        <v>13129</v>
      </c>
      <c r="S1427" s="1" t="s">
        <v>1425</v>
      </c>
      <c r="T1427" s="1"/>
      <c r="U1427" s="1"/>
      <c r="V1427" s="1" t="s">
        <v>13139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4780</v>
      </c>
      <c r="F1428" s="1" t="s">
        <v>4752</v>
      </c>
      <c r="G1428" s="1" t="s">
        <v>7638</v>
      </c>
      <c r="H1428" s="1" t="s">
        <v>8945</v>
      </c>
      <c r="I1428" s="1" t="s">
        <v>10433</v>
      </c>
      <c r="J1428" s="1"/>
      <c r="K1428" s="1" t="s">
        <v>15194</v>
      </c>
      <c r="L1428" s="1" t="s">
        <v>1426</v>
      </c>
      <c r="M1428" s="1" t="s">
        <v>12076</v>
      </c>
      <c r="N1428" s="1" t="s">
        <v>12322</v>
      </c>
      <c r="O1428" s="1" t="s">
        <v>1426</v>
      </c>
      <c r="P1428" s="1" t="s">
        <v>15546</v>
      </c>
      <c r="Q1428" s="1" t="s">
        <v>15546</v>
      </c>
      <c r="R1428" s="1" t="s">
        <v>13129</v>
      </c>
      <c r="S1428" s="1" t="s">
        <v>1426</v>
      </c>
      <c r="T1428" s="1"/>
      <c r="U1428" s="1"/>
      <c r="V1428" s="1" t="s">
        <v>13139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4781</v>
      </c>
      <c r="F1429" s="1" t="s">
        <v>4781</v>
      </c>
      <c r="G1429" s="1" t="s">
        <v>7639</v>
      </c>
      <c r="H1429" s="1" t="s">
        <v>8946</v>
      </c>
      <c r="I1429" s="1" t="s">
        <v>10434</v>
      </c>
      <c r="J1429" s="1"/>
      <c r="K1429" s="1" t="s">
        <v>15194</v>
      </c>
      <c r="L1429" s="1" t="s">
        <v>1427</v>
      </c>
      <c r="M1429" s="1" t="s">
        <v>12077</v>
      </c>
      <c r="N1429" s="1" t="s">
        <v>12322</v>
      </c>
      <c r="O1429" s="1" t="s">
        <v>1427</v>
      </c>
      <c r="P1429" s="1" t="s">
        <v>15546</v>
      </c>
      <c r="Q1429" s="1" t="s">
        <v>15546</v>
      </c>
      <c r="R1429" s="1" t="s">
        <v>13129</v>
      </c>
      <c r="S1429" s="1" t="s">
        <v>1427</v>
      </c>
      <c r="T1429" s="1"/>
      <c r="U1429" s="1"/>
      <c r="V1429" s="1" t="s">
        <v>13139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4782</v>
      </c>
      <c r="F1430" s="1" t="s">
        <v>6234</v>
      </c>
      <c r="G1430" s="1" t="s">
        <v>7632</v>
      </c>
      <c r="H1430" s="1" t="s">
        <v>8947</v>
      </c>
      <c r="I1430" s="1" t="s">
        <v>10435</v>
      </c>
      <c r="J1430" s="1"/>
      <c r="K1430" s="1" t="s">
        <v>15194</v>
      </c>
      <c r="L1430" s="1" t="s">
        <v>1428</v>
      </c>
      <c r="M1430" s="1" t="s">
        <v>12078</v>
      </c>
      <c r="N1430" s="1" t="s">
        <v>12322</v>
      </c>
      <c r="O1430" s="1" t="s">
        <v>1428</v>
      </c>
      <c r="P1430" s="1" t="s">
        <v>15546</v>
      </c>
      <c r="Q1430" s="1" t="s">
        <v>15546</v>
      </c>
      <c r="R1430" s="1" t="s">
        <v>13129</v>
      </c>
      <c r="S1430" s="1" t="s">
        <v>1428</v>
      </c>
      <c r="T1430" s="1"/>
      <c r="U1430" s="1"/>
      <c r="V1430" s="1" t="s">
        <v>13139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4783</v>
      </c>
      <c r="F1431" s="1" t="s">
        <v>6256</v>
      </c>
      <c r="G1431" s="1" t="s">
        <v>4771</v>
      </c>
      <c r="H1431" s="1" t="s">
        <v>8948</v>
      </c>
      <c r="I1431" s="1" t="s">
        <v>10436</v>
      </c>
      <c r="J1431" s="1"/>
      <c r="K1431" s="1" t="s">
        <v>15194</v>
      </c>
      <c r="L1431" s="1" t="s">
        <v>1429</v>
      </c>
      <c r="M1431" s="1" t="s">
        <v>12079</v>
      </c>
      <c r="N1431" s="1" t="s">
        <v>12322</v>
      </c>
      <c r="O1431" s="1" t="s">
        <v>1429</v>
      </c>
      <c r="P1431" s="1" t="s">
        <v>15546</v>
      </c>
      <c r="Q1431" s="1" t="s">
        <v>15546</v>
      </c>
      <c r="R1431" s="1" t="s">
        <v>13129</v>
      </c>
      <c r="S1431" s="1" t="s">
        <v>1429</v>
      </c>
      <c r="T1431" s="1"/>
      <c r="U1431" s="1"/>
      <c r="V1431" s="1" t="s">
        <v>13139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4784</v>
      </c>
      <c r="F1432" s="1" t="s">
        <v>4876</v>
      </c>
      <c r="G1432" s="1" t="s">
        <v>7640</v>
      </c>
      <c r="H1432" s="1" t="s">
        <v>7615</v>
      </c>
      <c r="I1432" s="1" t="s">
        <v>10437</v>
      </c>
      <c r="J1432" s="1"/>
      <c r="K1432" s="1" t="s">
        <v>15194</v>
      </c>
      <c r="L1432" s="1" t="s">
        <v>1430</v>
      </c>
      <c r="M1432" s="1" t="s">
        <v>12080</v>
      </c>
      <c r="N1432" s="1" t="s">
        <v>12322</v>
      </c>
      <c r="O1432" s="1" t="s">
        <v>1430</v>
      </c>
      <c r="P1432" s="1" t="s">
        <v>15546</v>
      </c>
      <c r="Q1432" s="1" t="s">
        <v>15546</v>
      </c>
      <c r="R1432" s="1" t="s">
        <v>13129</v>
      </c>
      <c r="S1432" s="1" t="s">
        <v>1430</v>
      </c>
      <c r="T1432" s="1"/>
      <c r="U1432" s="1"/>
      <c r="V1432" s="1" t="s">
        <v>13139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4850</v>
      </c>
      <c r="G1433" s="1" t="s">
        <v>7641</v>
      </c>
      <c r="H1433" s="1" t="s">
        <v>7613</v>
      </c>
      <c r="I1433" s="1" t="s">
        <v>10438</v>
      </c>
      <c r="J1433" s="1"/>
      <c r="K1433" s="1" t="s">
        <v>15194</v>
      </c>
      <c r="L1433" s="1" t="s">
        <v>1431</v>
      </c>
      <c r="M1433" s="1" t="s">
        <v>12081</v>
      </c>
      <c r="N1433" s="1" t="s">
        <v>12322</v>
      </c>
      <c r="O1433" s="1" t="s">
        <v>1431</v>
      </c>
      <c r="P1433" s="1" t="s">
        <v>15547</v>
      </c>
      <c r="Q1433" s="1" t="s">
        <v>16330</v>
      </c>
      <c r="R1433" s="1" t="s">
        <v>13129</v>
      </c>
      <c r="S1433" s="1" t="s">
        <v>1431</v>
      </c>
      <c r="T1433" s="1" t="s">
        <v>16615</v>
      </c>
      <c r="U1433" s="1"/>
      <c r="V1433" s="1" t="s">
        <v>13139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4785</v>
      </c>
      <c r="F1434" s="1" t="s">
        <v>6257</v>
      </c>
      <c r="G1434" s="1" t="s">
        <v>7642</v>
      </c>
      <c r="H1434" s="1" t="s">
        <v>7638</v>
      </c>
      <c r="I1434" s="1" t="s">
        <v>10439</v>
      </c>
      <c r="J1434" s="1"/>
      <c r="K1434" s="1" t="s">
        <v>15194</v>
      </c>
      <c r="L1434" s="1" t="s">
        <v>1432</v>
      </c>
      <c r="M1434" s="1" t="s">
        <v>12082</v>
      </c>
      <c r="N1434" s="1" t="s">
        <v>12322</v>
      </c>
      <c r="O1434" s="1" t="s">
        <v>1432</v>
      </c>
      <c r="P1434" s="1" t="s">
        <v>15547</v>
      </c>
      <c r="Q1434" s="1" t="s">
        <v>16331</v>
      </c>
      <c r="R1434" s="1" t="s">
        <v>13129</v>
      </c>
      <c r="S1434" s="1" t="s">
        <v>1432</v>
      </c>
      <c r="T1434" s="1"/>
      <c r="U1434" s="1"/>
      <c r="V1434" s="1" t="s">
        <v>13139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4786</v>
      </c>
      <c r="F1435" s="1" t="s">
        <v>6258</v>
      </c>
      <c r="G1435" s="1" t="s">
        <v>7643</v>
      </c>
      <c r="H1435" s="1" t="s">
        <v>8949</v>
      </c>
      <c r="I1435" s="1" t="s">
        <v>10440</v>
      </c>
      <c r="J1435" s="1"/>
      <c r="K1435" s="1" t="s">
        <v>15194</v>
      </c>
      <c r="L1435" s="1" t="s">
        <v>1433</v>
      </c>
      <c r="M1435" s="1" t="s">
        <v>12083</v>
      </c>
      <c r="N1435" s="1" t="s">
        <v>12322</v>
      </c>
      <c r="O1435" s="1" t="s">
        <v>1433</v>
      </c>
      <c r="P1435" s="1" t="s">
        <v>15547</v>
      </c>
      <c r="Q1435" s="1" t="s">
        <v>16332</v>
      </c>
      <c r="R1435" s="1" t="s">
        <v>13129</v>
      </c>
      <c r="S1435" s="1" t="s">
        <v>1433</v>
      </c>
      <c r="T1435" s="1"/>
      <c r="U1435" s="1"/>
      <c r="V1435" s="1" t="s">
        <v>13139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4787</v>
      </c>
      <c r="F1436" s="1" t="s">
        <v>4833</v>
      </c>
      <c r="G1436" s="1" t="s">
        <v>4800</v>
      </c>
      <c r="H1436" s="1" t="s">
        <v>8950</v>
      </c>
      <c r="I1436" s="1" t="s">
        <v>10441</v>
      </c>
      <c r="J1436" s="1"/>
      <c r="K1436" s="1" t="s">
        <v>15194</v>
      </c>
      <c r="L1436" s="1" t="s">
        <v>1434</v>
      </c>
      <c r="M1436" s="1" t="s">
        <v>12084</v>
      </c>
      <c r="N1436" s="1" t="s">
        <v>12322</v>
      </c>
      <c r="O1436" s="1" t="s">
        <v>1434</v>
      </c>
      <c r="P1436" s="1" t="s">
        <v>15548</v>
      </c>
      <c r="Q1436" s="1" t="s">
        <v>15548</v>
      </c>
      <c r="R1436" s="1" t="s">
        <v>13129</v>
      </c>
      <c r="S1436" s="1" t="s">
        <v>1434</v>
      </c>
      <c r="T1436" s="1"/>
      <c r="U1436" s="1" t="s">
        <v>16823</v>
      </c>
      <c r="V1436" s="1" t="s">
        <v>13139</v>
      </c>
      <c r="W1436" s="1" t="s">
        <v>1434</v>
      </c>
      <c r="X1436" s="1"/>
      <c r="Y1436" t="s">
        <v>17049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4788</v>
      </c>
      <c r="F1437" s="1" t="s">
        <v>6259</v>
      </c>
      <c r="G1437" s="1" t="s">
        <v>4795</v>
      </c>
      <c r="H1437" s="1" t="s">
        <v>6175</v>
      </c>
      <c r="I1437" s="1" t="s">
        <v>10442</v>
      </c>
      <c r="J1437" s="1"/>
      <c r="K1437" s="1" t="s">
        <v>15194</v>
      </c>
      <c r="L1437" s="1" t="s">
        <v>1435</v>
      </c>
      <c r="M1437" s="1" t="s">
        <v>12085</v>
      </c>
      <c r="N1437" s="1" t="s">
        <v>12322</v>
      </c>
      <c r="O1437" s="1" t="s">
        <v>1435</v>
      </c>
      <c r="P1437" s="1" t="s">
        <v>15548</v>
      </c>
      <c r="Q1437" s="1" t="s">
        <v>15548</v>
      </c>
      <c r="R1437" s="1" t="s">
        <v>13129</v>
      </c>
      <c r="S1437" s="1" t="s">
        <v>1435</v>
      </c>
      <c r="T1437" s="1"/>
      <c r="U1437" s="1"/>
      <c r="V1437" s="1" t="s">
        <v>13139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4788</v>
      </c>
      <c r="F1438" s="1" t="s">
        <v>6260</v>
      </c>
      <c r="G1438" s="1" t="s">
        <v>7635</v>
      </c>
      <c r="H1438" s="1" t="s">
        <v>4784</v>
      </c>
      <c r="I1438" s="1" t="s">
        <v>10443</v>
      </c>
      <c r="J1438" s="1"/>
      <c r="K1438" s="1" t="s">
        <v>15194</v>
      </c>
      <c r="L1438" s="1" t="s">
        <v>1436</v>
      </c>
      <c r="M1438" s="1" t="s">
        <v>12086</v>
      </c>
      <c r="N1438" s="1" t="s">
        <v>12322</v>
      </c>
      <c r="O1438" s="1" t="s">
        <v>1436</v>
      </c>
      <c r="P1438" s="1" t="s">
        <v>15549</v>
      </c>
      <c r="Q1438" s="1" t="s">
        <v>16333</v>
      </c>
      <c r="R1438" s="1" t="s">
        <v>13129</v>
      </c>
      <c r="S1438" s="1" t="s">
        <v>1436</v>
      </c>
      <c r="T1438" s="1" t="s">
        <v>16616</v>
      </c>
      <c r="U1438" s="1"/>
      <c r="V1438" s="1" t="s">
        <v>13139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4789</v>
      </c>
      <c r="F1439" s="1" t="s">
        <v>6261</v>
      </c>
      <c r="G1439" s="1" t="s">
        <v>7644</v>
      </c>
      <c r="H1439" s="1" t="s">
        <v>8951</v>
      </c>
      <c r="I1439" s="1" t="s">
        <v>10444</v>
      </c>
      <c r="J1439" s="1"/>
      <c r="K1439" s="1" t="s">
        <v>15194</v>
      </c>
      <c r="L1439" s="1" t="s">
        <v>1437</v>
      </c>
      <c r="M1439" s="1" t="s">
        <v>12087</v>
      </c>
      <c r="N1439" s="1" t="s">
        <v>12322</v>
      </c>
      <c r="O1439" s="1" t="s">
        <v>1437</v>
      </c>
      <c r="P1439" s="1" t="s">
        <v>15549</v>
      </c>
      <c r="Q1439" s="1" t="s">
        <v>16334</v>
      </c>
      <c r="R1439" s="1" t="s">
        <v>13129</v>
      </c>
      <c r="S1439" s="1" t="s">
        <v>1437</v>
      </c>
      <c r="T1439" s="1"/>
      <c r="U1439" s="1"/>
      <c r="V1439" s="1" t="s">
        <v>13139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4777</v>
      </c>
      <c r="F1440" s="1" t="s">
        <v>6262</v>
      </c>
      <c r="G1440" s="1" t="s">
        <v>7645</v>
      </c>
      <c r="H1440" s="1" t="s">
        <v>8952</v>
      </c>
      <c r="I1440" s="1" t="s">
        <v>10445</v>
      </c>
      <c r="J1440" s="1"/>
      <c r="K1440" s="1" t="s">
        <v>15194</v>
      </c>
      <c r="L1440" s="1" t="s">
        <v>1438</v>
      </c>
      <c r="M1440" s="1" t="s">
        <v>12088</v>
      </c>
      <c r="N1440" s="1" t="s">
        <v>12322</v>
      </c>
      <c r="O1440" s="1" t="s">
        <v>1438</v>
      </c>
      <c r="P1440" s="1" t="s">
        <v>15549</v>
      </c>
      <c r="Q1440" s="1" t="s">
        <v>16335</v>
      </c>
      <c r="R1440" s="1" t="s">
        <v>13129</v>
      </c>
      <c r="S1440" s="1" t="s">
        <v>1438</v>
      </c>
      <c r="T1440" s="1"/>
      <c r="U1440" s="1"/>
      <c r="V1440" s="1" t="s">
        <v>13139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4790</v>
      </c>
      <c r="F1441" s="1" t="s">
        <v>6263</v>
      </c>
      <c r="G1441" s="1" t="s">
        <v>7646</v>
      </c>
      <c r="H1441" s="1" t="s">
        <v>6263</v>
      </c>
      <c r="I1441" s="1" t="s">
        <v>9104</v>
      </c>
      <c r="J1441" s="1"/>
      <c r="K1441" s="1" t="s">
        <v>15194</v>
      </c>
      <c r="L1441" s="1" t="s">
        <v>1439</v>
      </c>
      <c r="M1441" s="1" t="s">
        <v>12089</v>
      </c>
      <c r="N1441" s="1" t="s">
        <v>12322</v>
      </c>
      <c r="O1441" s="1" t="s">
        <v>1439</v>
      </c>
      <c r="P1441" s="1" t="s">
        <v>15550</v>
      </c>
      <c r="Q1441" s="1" t="s">
        <v>15550</v>
      </c>
      <c r="R1441" s="1" t="s">
        <v>13129</v>
      </c>
      <c r="S1441" s="1" t="s">
        <v>1439</v>
      </c>
      <c r="T1441" s="1"/>
      <c r="U1441" s="1" t="s">
        <v>16824</v>
      </c>
      <c r="V1441" s="1" t="s">
        <v>13139</v>
      </c>
      <c r="W1441" s="1" t="s">
        <v>1439</v>
      </c>
      <c r="X1441" s="1"/>
      <c r="Y1441" t="s">
        <v>17050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4791</v>
      </c>
      <c r="F1442" s="1" t="s">
        <v>6263</v>
      </c>
      <c r="G1442" s="1" t="s">
        <v>7647</v>
      </c>
      <c r="H1442" s="1" t="s">
        <v>6235</v>
      </c>
      <c r="I1442" s="1" t="s">
        <v>10446</v>
      </c>
      <c r="J1442" s="1"/>
      <c r="K1442" s="1" t="s">
        <v>15194</v>
      </c>
      <c r="L1442" s="1" t="s">
        <v>1440</v>
      </c>
      <c r="M1442" s="1" t="s">
        <v>12090</v>
      </c>
      <c r="N1442" s="1" t="s">
        <v>12322</v>
      </c>
      <c r="O1442" s="1" t="s">
        <v>1440</v>
      </c>
      <c r="P1442" s="1" t="s">
        <v>15551</v>
      </c>
      <c r="Q1442" s="1" t="s">
        <v>16336</v>
      </c>
      <c r="R1442" s="1" t="s">
        <v>13129</v>
      </c>
      <c r="S1442" s="1" t="s">
        <v>1440</v>
      </c>
      <c r="T1442" s="1" t="s">
        <v>16617</v>
      </c>
      <c r="U1442" s="1"/>
      <c r="V1442" s="1" t="s">
        <v>13139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4792</v>
      </c>
      <c r="F1443" s="1" t="s">
        <v>6264</v>
      </c>
      <c r="G1443" s="1" t="s">
        <v>4783</v>
      </c>
      <c r="H1443" s="1" t="s">
        <v>8953</v>
      </c>
      <c r="I1443" s="1" t="s">
        <v>10447</v>
      </c>
      <c r="J1443" s="1"/>
      <c r="K1443" s="1" t="s">
        <v>15194</v>
      </c>
      <c r="L1443" s="1" t="s">
        <v>1441</v>
      </c>
      <c r="M1443" s="1" t="s">
        <v>12091</v>
      </c>
      <c r="N1443" s="1" t="s">
        <v>12322</v>
      </c>
      <c r="O1443" s="1" t="s">
        <v>1441</v>
      </c>
      <c r="P1443" s="1" t="s">
        <v>15551</v>
      </c>
      <c r="Q1443" s="1" t="s">
        <v>16337</v>
      </c>
      <c r="R1443" s="1" t="s">
        <v>13129</v>
      </c>
      <c r="S1443" s="1" t="s">
        <v>1441</v>
      </c>
      <c r="T1443" s="1"/>
      <c r="U1443" s="1"/>
      <c r="V1443" s="1" t="s">
        <v>13139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4793</v>
      </c>
      <c r="F1444" s="1" t="s">
        <v>6265</v>
      </c>
      <c r="G1444" s="1" t="s">
        <v>7632</v>
      </c>
      <c r="H1444" s="1" t="s">
        <v>7640</v>
      </c>
      <c r="I1444" s="1" t="s">
        <v>10448</v>
      </c>
      <c r="J1444" s="1"/>
      <c r="K1444" s="1" t="s">
        <v>15194</v>
      </c>
      <c r="L1444" s="1" t="s">
        <v>1442</v>
      </c>
      <c r="M1444" s="1" t="s">
        <v>12092</v>
      </c>
      <c r="N1444" s="1" t="s">
        <v>12322</v>
      </c>
      <c r="O1444" s="1" t="s">
        <v>1442</v>
      </c>
      <c r="P1444" s="1" t="s">
        <v>15551</v>
      </c>
      <c r="Q1444" s="1" t="s">
        <v>16338</v>
      </c>
      <c r="R1444" s="1" t="s">
        <v>13129</v>
      </c>
      <c r="S1444" s="1" t="s">
        <v>1442</v>
      </c>
      <c r="T1444" s="1"/>
      <c r="U1444" s="1"/>
      <c r="V1444" s="1" t="s">
        <v>13139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4794</v>
      </c>
      <c r="F1445" s="1" t="s">
        <v>6266</v>
      </c>
      <c r="G1445" s="1" t="s">
        <v>7648</v>
      </c>
      <c r="H1445" s="1" t="s">
        <v>7575</v>
      </c>
      <c r="I1445" s="1" t="s">
        <v>10449</v>
      </c>
      <c r="J1445" s="1"/>
      <c r="K1445" s="1" t="s">
        <v>15194</v>
      </c>
      <c r="L1445" s="1" t="s">
        <v>1443</v>
      </c>
      <c r="M1445" s="1" t="s">
        <v>12093</v>
      </c>
      <c r="N1445" s="1" t="s">
        <v>12322</v>
      </c>
      <c r="O1445" s="1" t="s">
        <v>1443</v>
      </c>
      <c r="P1445" s="1" t="s">
        <v>15552</v>
      </c>
      <c r="Q1445" s="1" t="s">
        <v>15552</v>
      </c>
      <c r="R1445" s="1" t="s">
        <v>13129</v>
      </c>
      <c r="S1445" s="1" t="s">
        <v>1443</v>
      </c>
      <c r="T1445" s="1"/>
      <c r="U1445" s="1" t="s">
        <v>16825</v>
      </c>
      <c r="V1445" s="1" t="s">
        <v>13139</v>
      </c>
      <c r="W1445" s="1" t="s">
        <v>1443</v>
      </c>
      <c r="X1445" s="1"/>
      <c r="Y1445" t="s">
        <v>17051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4795</v>
      </c>
      <c r="F1446" s="1" t="s">
        <v>6267</v>
      </c>
      <c r="G1446" s="1" t="s">
        <v>7649</v>
      </c>
      <c r="H1446" s="1" t="s">
        <v>4789</v>
      </c>
      <c r="I1446" s="1" t="s">
        <v>10450</v>
      </c>
      <c r="J1446" s="1"/>
      <c r="K1446" s="1" t="s">
        <v>15194</v>
      </c>
      <c r="L1446" s="1" t="s">
        <v>1444</v>
      </c>
      <c r="M1446" s="1" t="s">
        <v>12094</v>
      </c>
      <c r="N1446" s="1" t="s">
        <v>12322</v>
      </c>
      <c r="O1446" s="1" t="s">
        <v>1444</v>
      </c>
      <c r="P1446" s="1" t="s">
        <v>15552</v>
      </c>
      <c r="Q1446" s="1" t="s">
        <v>15552</v>
      </c>
      <c r="R1446" s="1" t="s">
        <v>13129</v>
      </c>
      <c r="S1446" s="1" t="s">
        <v>1444</v>
      </c>
      <c r="T1446" s="1"/>
      <c r="U1446" s="1"/>
      <c r="V1446" s="1" t="s">
        <v>13139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4796</v>
      </c>
      <c r="F1447" s="1" t="s">
        <v>6268</v>
      </c>
      <c r="G1447" s="1" t="s">
        <v>7650</v>
      </c>
      <c r="H1447" s="1" t="s">
        <v>8954</v>
      </c>
      <c r="I1447" s="1" t="s">
        <v>10451</v>
      </c>
      <c r="J1447" s="1"/>
      <c r="K1447" s="1" t="s">
        <v>15194</v>
      </c>
      <c r="L1447" s="1" t="s">
        <v>1445</v>
      </c>
      <c r="M1447" s="1" t="s">
        <v>12095</v>
      </c>
      <c r="N1447" s="1" t="s">
        <v>12322</v>
      </c>
      <c r="O1447" s="1" t="s">
        <v>1445</v>
      </c>
      <c r="P1447" s="1" t="s">
        <v>15552</v>
      </c>
      <c r="Q1447" s="1" t="s">
        <v>15552</v>
      </c>
      <c r="R1447" s="1" t="s">
        <v>13129</v>
      </c>
      <c r="S1447" s="1" t="s">
        <v>1445</v>
      </c>
      <c r="T1447" s="1"/>
      <c r="U1447" s="1"/>
      <c r="V1447" s="1" t="s">
        <v>13139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4797</v>
      </c>
      <c r="F1448" s="1" t="s">
        <v>6269</v>
      </c>
      <c r="G1448" s="1" t="s">
        <v>7651</v>
      </c>
      <c r="H1448" s="1" t="s">
        <v>7624</v>
      </c>
      <c r="I1448" s="1" t="s">
        <v>10452</v>
      </c>
      <c r="J1448" s="1"/>
      <c r="K1448" s="1" t="s">
        <v>15194</v>
      </c>
      <c r="L1448" s="1" t="s">
        <v>1446</v>
      </c>
      <c r="M1448" s="1" t="s">
        <v>12096</v>
      </c>
      <c r="N1448" s="1" t="s">
        <v>12322</v>
      </c>
      <c r="O1448" s="1" t="s">
        <v>1446</v>
      </c>
      <c r="P1448" s="1" t="s">
        <v>15552</v>
      </c>
      <c r="Q1448" s="1" t="s">
        <v>15552</v>
      </c>
      <c r="R1448" s="1" t="s">
        <v>13129</v>
      </c>
      <c r="S1448" s="1" t="s">
        <v>1446</v>
      </c>
      <c r="T1448" s="1"/>
      <c r="U1448" s="1"/>
      <c r="V1448" s="1" t="s">
        <v>13139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4798</v>
      </c>
      <c r="F1449" s="1" t="s">
        <v>6270</v>
      </c>
      <c r="G1449" s="1" t="s">
        <v>7652</v>
      </c>
      <c r="H1449" s="1" t="s">
        <v>8955</v>
      </c>
      <c r="I1449" s="1" t="s">
        <v>10453</v>
      </c>
      <c r="J1449" s="1"/>
      <c r="K1449" s="1" t="s">
        <v>15194</v>
      </c>
      <c r="L1449" s="1" t="s">
        <v>1447</v>
      </c>
      <c r="M1449" s="1" t="s">
        <v>12097</v>
      </c>
      <c r="N1449" s="1" t="s">
        <v>12322</v>
      </c>
      <c r="O1449" s="1" t="s">
        <v>1447</v>
      </c>
      <c r="P1449" s="1" t="s">
        <v>15552</v>
      </c>
      <c r="Q1449" s="1" t="s">
        <v>15552</v>
      </c>
      <c r="R1449" s="1" t="s">
        <v>13129</v>
      </c>
      <c r="S1449" s="1" t="s">
        <v>1447</v>
      </c>
      <c r="T1449" s="1"/>
      <c r="U1449" s="1"/>
      <c r="V1449" s="1" t="s">
        <v>13139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4799</v>
      </c>
      <c r="F1450" s="1" t="s">
        <v>6271</v>
      </c>
      <c r="G1450" s="1" t="s">
        <v>7653</v>
      </c>
      <c r="H1450" s="1" t="s">
        <v>8956</v>
      </c>
      <c r="I1450" s="1" t="s">
        <v>10454</v>
      </c>
      <c r="J1450" s="1"/>
      <c r="K1450" s="1" t="s">
        <v>15194</v>
      </c>
      <c r="L1450" s="1" t="s">
        <v>1448</v>
      </c>
      <c r="M1450" s="1" t="s">
        <v>12098</v>
      </c>
      <c r="N1450" s="1" t="s">
        <v>12322</v>
      </c>
      <c r="O1450" s="1" t="s">
        <v>1448</v>
      </c>
      <c r="P1450" s="1" t="s">
        <v>15552</v>
      </c>
      <c r="Q1450" s="1" t="s">
        <v>15552</v>
      </c>
      <c r="R1450" s="1" t="s">
        <v>13129</v>
      </c>
      <c r="S1450" s="1" t="s">
        <v>1448</v>
      </c>
      <c r="T1450" s="1"/>
      <c r="U1450" s="1"/>
      <c r="V1450" s="1" t="s">
        <v>13139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4800</v>
      </c>
      <c r="F1451" s="1" t="s">
        <v>6272</v>
      </c>
      <c r="G1451" s="1" t="s">
        <v>7654</v>
      </c>
      <c r="H1451" s="1" t="s">
        <v>8957</v>
      </c>
      <c r="I1451" s="1" t="s">
        <v>10455</v>
      </c>
      <c r="J1451" s="1"/>
      <c r="K1451" s="1" t="s">
        <v>15194</v>
      </c>
      <c r="L1451" s="1" t="s">
        <v>1449</v>
      </c>
      <c r="M1451" s="1" t="s">
        <v>12099</v>
      </c>
      <c r="N1451" s="1" t="s">
        <v>12322</v>
      </c>
      <c r="O1451" s="1" t="s">
        <v>1449</v>
      </c>
      <c r="P1451" s="1" t="s">
        <v>15553</v>
      </c>
      <c r="Q1451" s="1" t="s">
        <v>16339</v>
      </c>
      <c r="R1451" s="1" t="s">
        <v>13129</v>
      </c>
      <c r="S1451" s="1" t="s">
        <v>1449</v>
      </c>
      <c r="T1451" s="1" t="s">
        <v>16618</v>
      </c>
      <c r="U1451" s="1"/>
      <c r="V1451" s="1" t="s">
        <v>13139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4801</v>
      </c>
      <c r="F1452" s="1" t="s">
        <v>6273</v>
      </c>
      <c r="G1452" s="1" t="s">
        <v>7655</v>
      </c>
      <c r="H1452" s="1" t="s">
        <v>8958</v>
      </c>
      <c r="I1452" s="1" t="s">
        <v>10456</v>
      </c>
      <c r="J1452" s="1"/>
      <c r="K1452" s="1" t="s">
        <v>15194</v>
      </c>
      <c r="L1452" s="1" t="s">
        <v>1450</v>
      </c>
      <c r="M1452" s="1" t="s">
        <v>12100</v>
      </c>
      <c r="N1452" s="1" t="s">
        <v>12322</v>
      </c>
      <c r="O1452" s="1" t="s">
        <v>1450</v>
      </c>
      <c r="P1452" s="1" t="s">
        <v>15553</v>
      </c>
      <c r="Q1452" s="1" t="s">
        <v>16340</v>
      </c>
      <c r="R1452" s="1" t="s">
        <v>13129</v>
      </c>
      <c r="S1452" s="1" t="s">
        <v>1450</v>
      </c>
      <c r="T1452" s="1"/>
      <c r="U1452" s="1"/>
      <c r="V1452" s="1" t="s">
        <v>13139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4802</v>
      </c>
      <c r="F1453" s="1" t="s">
        <v>6274</v>
      </c>
      <c r="G1453" s="1" t="s">
        <v>7656</v>
      </c>
      <c r="H1453" s="1" t="s">
        <v>8959</v>
      </c>
      <c r="I1453" s="1" t="s">
        <v>10457</v>
      </c>
      <c r="J1453" s="1"/>
      <c r="K1453" s="1" t="s">
        <v>15194</v>
      </c>
      <c r="L1453" s="1" t="s">
        <v>1451</v>
      </c>
      <c r="M1453" s="1" t="s">
        <v>12101</v>
      </c>
      <c r="N1453" s="1" t="s">
        <v>12322</v>
      </c>
      <c r="O1453" s="1" t="s">
        <v>1451</v>
      </c>
      <c r="P1453" s="1" t="s">
        <v>15553</v>
      </c>
      <c r="Q1453" s="1" t="s">
        <v>16341</v>
      </c>
      <c r="R1453" s="1" t="s">
        <v>13129</v>
      </c>
      <c r="S1453" s="1" t="s">
        <v>1451</v>
      </c>
      <c r="T1453" s="1"/>
      <c r="U1453" s="1"/>
      <c r="V1453" s="1" t="s">
        <v>13139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4803</v>
      </c>
      <c r="F1454" s="1" t="s">
        <v>4883</v>
      </c>
      <c r="G1454" s="1" t="s">
        <v>4811</v>
      </c>
      <c r="H1454" s="1" t="s">
        <v>8960</v>
      </c>
      <c r="I1454" s="1" t="s">
        <v>10458</v>
      </c>
      <c r="J1454" s="1"/>
      <c r="K1454" s="1" t="s">
        <v>15194</v>
      </c>
      <c r="L1454" s="1" t="s">
        <v>1452</v>
      </c>
      <c r="M1454" s="1" t="s">
        <v>12102</v>
      </c>
      <c r="N1454" s="1" t="s">
        <v>12322</v>
      </c>
      <c r="O1454" s="1" t="s">
        <v>1452</v>
      </c>
      <c r="P1454" s="1" t="s">
        <v>15554</v>
      </c>
      <c r="Q1454" s="1" t="s">
        <v>15554</v>
      </c>
      <c r="R1454" s="1" t="s">
        <v>13129</v>
      </c>
      <c r="S1454" s="1" t="s">
        <v>1452</v>
      </c>
      <c r="T1454" s="1"/>
      <c r="U1454" s="1" t="s">
        <v>16826</v>
      </c>
      <c r="V1454" s="1" t="s">
        <v>13139</v>
      </c>
      <c r="W1454" s="1" t="s">
        <v>1452</v>
      </c>
      <c r="X1454" s="1" t="s">
        <v>16944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4804</v>
      </c>
      <c r="F1455" s="1" t="s">
        <v>6275</v>
      </c>
      <c r="G1455" s="1" t="s">
        <v>6278</v>
      </c>
      <c r="H1455" s="1" t="s">
        <v>8961</v>
      </c>
      <c r="I1455" s="1" t="s">
        <v>10459</v>
      </c>
      <c r="J1455" s="1"/>
      <c r="K1455" s="1" t="s">
        <v>15194</v>
      </c>
      <c r="L1455" s="1" t="s">
        <v>1453</v>
      </c>
      <c r="M1455" s="1" t="s">
        <v>12103</v>
      </c>
      <c r="N1455" s="1" t="s">
        <v>12322</v>
      </c>
      <c r="O1455" s="1" t="s">
        <v>1453</v>
      </c>
      <c r="P1455" s="1" t="s">
        <v>15554</v>
      </c>
      <c r="Q1455" s="1" t="s">
        <v>15554</v>
      </c>
      <c r="R1455" s="1" t="s">
        <v>13129</v>
      </c>
      <c r="S1455" s="1" t="s">
        <v>1453</v>
      </c>
      <c r="T1455" s="1"/>
      <c r="U1455" s="1"/>
      <c r="V1455" s="1" t="s">
        <v>13139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4805</v>
      </c>
      <c r="G1456" s="1" t="s">
        <v>7657</v>
      </c>
      <c r="H1456" s="1" t="s">
        <v>8962</v>
      </c>
      <c r="I1456" s="1" t="s">
        <v>10460</v>
      </c>
      <c r="J1456" s="1"/>
      <c r="K1456" s="1" t="s">
        <v>15194</v>
      </c>
      <c r="L1456" s="1" t="s">
        <v>1454</v>
      </c>
      <c r="M1456" s="1" t="s">
        <v>12104</v>
      </c>
      <c r="N1456" s="1" t="s">
        <v>12322</v>
      </c>
      <c r="O1456" s="1" t="s">
        <v>1454</v>
      </c>
      <c r="P1456" s="1" t="s">
        <v>15554</v>
      </c>
      <c r="Q1456" s="1" t="s">
        <v>15554</v>
      </c>
      <c r="R1456" s="1" t="s">
        <v>13129</v>
      </c>
      <c r="S1456" s="1" t="s">
        <v>1454</v>
      </c>
      <c r="T1456" s="1"/>
      <c r="U1456" s="1"/>
      <c r="V1456" s="1" t="s">
        <v>13139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6276</v>
      </c>
      <c r="G1457" s="1" t="s">
        <v>7658</v>
      </c>
      <c r="H1457" s="1" t="s">
        <v>8963</v>
      </c>
      <c r="I1457" s="1" t="s">
        <v>10461</v>
      </c>
      <c r="J1457" s="1"/>
      <c r="K1457" s="1" t="s">
        <v>15194</v>
      </c>
      <c r="L1457" s="1" t="s">
        <v>1455</v>
      </c>
      <c r="M1457" s="1" t="s">
        <v>12105</v>
      </c>
      <c r="N1457" s="1" t="s">
        <v>12322</v>
      </c>
      <c r="O1457" s="1" t="s">
        <v>1455</v>
      </c>
      <c r="P1457" s="1" t="s">
        <v>15554</v>
      </c>
      <c r="Q1457" s="1" t="s">
        <v>15554</v>
      </c>
      <c r="R1457" s="1" t="s">
        <v>13129</v>
      </c>
      <c r="S1457" s="1" t="s">
        <v>1455</v>
      </c>
      <c r="T1457" s="1"/>
      <c r="U1457" s="1"/>
      <c r="V1457" s="1" t="s">
        <v>13139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6277</v>
      </c>
      <c r="G1458" s="1" t="s">
        <v>7659</v>
      </c>
      <c r="H1458" s="1" t="s">
        <v>8964</v>
      </c>
      <c r="I1458" s="1" t="s">
        <v>10416</v>
      </c>
      <c r="J1458" s="1"/>
      <c r="K1458" s="1" t="s">
        <v>15194</v>
      </c>
      <c r="L1458" s="1" t="s">
        <v>1456</v>
      </c>
      <c r="M1458" s="1" t="s">
        <v>12106</v>
      </c>
      <c r="N1458" s="1" t="s">
        <v>12322</v>
      </c>
      <c r="O1458" s="1" t="s">
        <v>1456</v>
      </c>
      <c r="P1458" s="1" t="s">
        <v>15554</v>
      </c>
      <c r="Q1458" s="1" t="s">
        <v>15554</v>
      </c>
      <c r="R1458" s="1" t="s">
        <v>13129</v>
      </c>
      <c r="S1458" s="1" t="s">
        <v>1456</v>
      </c>
      <c r="T1458" s="1"/>
      <c r="U1458" s="1"/>
      <c r="V1458" s="1" t="s">
        <v>13139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6278</v>
      </c>
      <c r="G1459" s="1" t="s">
        <v>7660</v>
      </c>
      <c r="H1459" s="1" t="s">
        <v>8965</v>
      </c>
      <c r="I1459" s="1" t="s">
        <v>10462</v>
      </c>
      <c r="J1459" s="1"/>
      <c r="K1459" s="1" t="s">
        <v>15194</v>
      </c>
      <c r="L1459" s="1" t="s">
        <v>1457</v>
      </c>
      <c r="M1459" s="1" t="s">
        <v>12107</v>
      </c>
      <c r="N1459" s="1" t="s">
        <v>12322</v>
      </c>
      <c r="O1459" s="1" t="s">
        <v>1457</v>
      </c>
      <c r="P1459" s="1" t="s">
        <v>15554</v>
      </c>
      <c r="Q1459" s="1" t="s">
        <v>15554</v>
      </c>
      <c r="R1459" s="1" t="s">
        <v>13129</v>
      </c>
      <c r="S1459" s="1" t="s">
        <v>1457</v>
      </c>
      <c r="T1459" s="1"/>
      <c r="U1459" s="1"/>
      <c r="V1459" s="1" t="s">
        <v>13139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6279</v>
      </c>
      <c r="G1460" s="1" t="s">
        <v>4809</v>
      </c>
      <c r="H1460" s="1" t="s">
        <v>8966</v>
      </c>
      <c r="I1460" s="1" t="s">
        <v>10463</v>
      </c>
      <c r="J1460" s="1"/>
      <c r="K1460" s="1" t="s">
        <v>15194</v>
      </c>
      <c r="L1460" s="1" t="s">
        <v>1458</v>
      </c>
      <c r="M1460" s="1" t="s">
        <v>12108</v>
      </c>
      <c r="N1460" s="1" t="s">
        <v>12322</v>
      </c>
      <c r="O1460" s="1" t="s">
        <v>1458</v>
      </c>
      <c r="P1460" s="1" t="s">
        <v>15554</v>
      </c>
      <c r="Q1460" s="1" t="s">
        <v>15554</v>
      </c>
      <c r="R1460" s="1" t="s">
        <v>13129</v>
      </c>
      <c r="S1460" s="1" t="s">
        <v>1458</v>
      </c>
      <c r="T1460" s="1"/>
      <c r="U1460" s="1"/>
      <c r="V1460" s="1" t="s">
        <v>13139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4810</v>
      </c>
      <c r="F1461" s="1" t="s">
        <v>4810</v>
      </c>
      <c r="G1461" s="1" t="s">
        <v>4809</v>
      </c>
      <c r="H1461" s="1" t="s">
        <v>8967</v>
      </c>
      <c r="I1461" s="1" t="s">
        <v>10464</v>
      </c>
      <c r="J1461" s="1"/>
      <c r="K1461" s="1" t="s">
        <v>15194</v>
      </c>
      <c r="L1461" s="1" t="s">
        <v>1459</v>
      </c>
      <c r="M1461" s="1" t="s">
        <v>12109</v>
      </c>
      <c r="N1461" s="1" t="s">
        <v>12322</v>
      </c>
      <c r="O1461" s="1" t="s">
        <v>1459</v>
      </c>
      <c r="P1461" s="1" t="s">
        <v>15554</v>
      </c>
      <c r="Q1461" s="1" t="s">
        <v>15554</v>
      </c>
      <c r="R1461" s="1" t="s">
        <v>13129</v>
      </c>
      <c r="S1461" s="1" t="s">
        <v>1459</v>
      </c>
      <c r="T1461" s="1"/>
      <c r="U1461" s="1"/>
      <c r="V1461" s="1" t="s">
        <v>13139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4811</v>
      </c>
      <c r="F1462" s="1" t="s">
        <v>4811</v>
      </c>
      <c r="G1462" s="1" t="s">
        <v>7661</v>
      </c>
      <c r="H1462" s="1" t="s">
        <v>8968</v>
      </c>
      <c r="I1462" s="1" t="s">
        <v>10465</v>
      </c>
      <c r="J1462" s="1"/>
      <c r="K1462" s="1" t="s">
        <v>15194</v>
      </c>
      <c r="L1462" s="1" t="s">
        <v>1460</v>
      </c>
      <c r="M1462" s="1" t="s">
        <v>12110</v>
      </c>
      <c r="N1462" s="1" t="s">
        <v>12322</v>
      </c>
      <c r="O1462" s="1" t="s">
        <v>1460</v>
      </c>
      <c r="P1462" s="1" t="s">
        <v>15554</v>
      </c>
      <c r="Q1462" s="1" t="s">
        <v>15554</v>
      </c>
      <c r="R1462" s="1" t="s">
        <v>13129</v>
      </c>
      <c r="S1462" s="1" t="s">
        <v>1460</v>
      </c>
      <c r="T1462" s="1"/>
      <c r="U1462" s="1"/>
      <c r="V1462" s="1" t="s">
        <v>13139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4812</v>
      </c>
      <c r="F1463" s="1" t="s">
        <v>6280</v>
      </c>
      <c r="G1463" s="1" t="s">
        <v>4816</v>
      </c>
      <c r="H1463" s="1" t="s">
        <v>8969</v>
      </c>
      <c r="I1463" s="1" t="s">
        <v>10466</v>
      </c>
      <c r="J1463" s="1"/>
      <c r="K1463" s="1" t="s">
        <v>15194</v>
      </c>
      <c r="L1463" s="1" t="s">
        <v>1461</v>
      </c>
      <c r="M1463" s="1" t="s">
        <v>12111</v>
      </c>
      <c r="N1463" s="1" t="s">
        <v>12322</v>
      </c>
      <c r="O1463" s="1" t="s">
        <v>1461</v>
      </c>
      <c r="P1463" s="1" t="s">
        <v>15554</v>
      </c>
      <c r="Q1463" s="1" t="s">
        <v>15554</v>
      </c>
      <c r="R1463" s="1" t="s">
        <v>13129</v>
      </c>
      <c r="S1463" s="1" t="s">
        <v>1461</v>
      </c>
      <c r="T1463" s="1"/>
      <c r="U1463" s="1"/>
      <c r="V1463" s="1" t="s">
        <v>13139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4813</v>
      </c>
      <c r="F1464" s="1" t="s">
        <v>6281</v>
      </c>
      <c r="G1464" s="1" t="s">
        <v>7662</v>
      </c>
      <c r="H1464" s="1" t="s">
        <v>7662</v>
      </c>
      <c r="I1464" s="1" t="s">
        <v>10467</v>
      </c>
      <c r="J1464" s="1"/>
      <c r="K1464" s="1" t="s">
        <v>15194</v>
      </c>
      <c r="L1464" s="1" t="s">
        <v>1462</v>
      </c>
      <c r="M1464" s="1" t="s">
        <v>12112</v>
      </c>
      <c r="N1464" s="1" t="s">
        <v>12322</v>
      </c>
      <c r="O1464" s="1" t="s">
        <v>1462</v>
      </c>
      <c r="P1464" s="1" t="s">
        <v>15555</v>
      </c>
      <c r="Q1464" s="1" t="s">
        <v>16342</v>
      </c>
      <c r="R1464" s="1" t="s">
        <v>13129</v>
      </c>
      <c r="S1464" s="1" t="s">
        <v>1462</v>
      </c>
      <c r="T1464" s="1" t="s">
        <v>16619</v>
      </c>
      <c r="U1464" s="1"/>
      <c r="V1464" s="1" t="s">
        <v>13139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4814</v>
      </c>
      <c r="F1465" s="1" t="s">
        <v>6282</v>
      </c>
      <c r="G1465" s="1" t="s">
        <v>7663</v>
      </c>
      <c r="H1465" s="1" t="s">
        <v>8970</v>
      </c>
      <c r="I1465" s="1" t="s">
        <v>10468</v>
      </c>
      <c r="J1465" s="1"/>
      <c r="K1465" s="1" t="s">
        <v>15194</v>
      </c>
      <c r="L1465" s="1" t="s">
        <v>1463</v>
      </c>
      <c r="M1465" s="1" t="s">
        <v>12113</v>
      </c>
      <c r="N1465" s="1" t="s">
        <v>12322</v>
      </c>
      <c r="O1465" s="1" t="s">
        <v>1463</v>
      </c>
      <c r="P1465" s="1" t="s">
        <v>15556</v>
      </c>
      <c r="Q1465" s="1" t="s">
        <v>15556</v>
      </c>
      <c r="R1465" s="1" t="s">
        <v>13129</v>
      </c>
      <c r="S1465" s="1" t="s">
        <v>1463</v>
      </c>
      <c r="T1465" s="1"/>
      <c r="U1465" s="1" t="s">
        <v>16827</v>
      </c>
      <c r="V1465" s="1" t="s">
        <v>13139</v>
      </c>
      <c r="W1465" s="1" t="s">
        <v>1463</v>
      </c>
      <c r="X1465" s="1"/>
      <c r="Y1465" t="s">
        <v>17052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4815</v>
      </c>
      <c r="F1466" s="1" t="s">
        <v>6283</v>
      </c>
      <c r="G1466" s="1" t="s">
        <v>7664</v>
      </c>
      <c r="H1466" s="1" t="s">
        <v>8971</v>
      </c>
      <c r="I1466" s="1" t="s">
        <v>10469</v>
      </c>
      <c r="J1466" s="1"/>
      <c r="K1466" s="1" t="s">
        <v>15194</v>
      </c>
      <c r="L1466" s="1" t="s">
        <v>1464</v>
      </c>
      <c r="M1466" s="1" t="s">
        <v>12114</v>
      </c>
      <c r="N1466" s="1" t="s">
        <v>12322</v>
      </c>
      <c r="O1466" s="1" t="s">
        <v>1464</v>
      </c>
      <c r="P1466" s="1" t="s">
        <v>15557</v>
      </c>
      <c r="Q1466" s="1" t="s">
        <v>16343</v>
      </c>
      <c r="R1466" s="1" t="s">
        <v>13129</v>
      </c>
      <c r="S1466" s="1" t="s">
        <v>1464</v>
      </c>
      <c r="T1466" s="1" t="s">
        <v>16620</v>
      </c>
      <c r="U1466" s="1"/>
      <c r="V1466" s="1" t="s">
        <v>13139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4816</v>
      </c>
      <c r="F1467" s="1" t="s">
        <v>6284</v>
      </c>
      <c r="G1467" s="1" t="s">
        <v>7665</v>
      </c>
      <c r="H1467" s="1" t="s">
        <v>8972</v>
      </c>
      <c r="I1467" s="1" t="s">
        <v>10470</v>
      </c>
      <c r="J1467" s="1"/>
      <c r="K1467" s="1" t="s">
        <v>15194</v>
      </c>
      <c r="L1467" s="1" t="s">
        <v>1465</v>
      </c>
      <c r="M1467" s="1" t="s">
        <v>12115</v>
      </c>
      <c r="N1467" s="1" t="s">
        <v>12322</v>
      </c>
      <c r="O1467" s="1" t="s">
        <v>1465</v>
      </c>
      <c r="P1467" s="1" t="s">
        <v>15557</v>
      </c>
      <c r="Q1467" s="1" t="s">
        <v>16344</v>
      </c>
      <c r="R1467" s="1" t="s">
        <v>13129</v>
      </c>
      <c r="S1467" s="1" t="s">
        <v>1465</v>
      </c>
      <c r="T1467" s="1"/>
      <c r="U1467" s="1"/>
      <c r="V1467" s="1" t="s">
        <v>13139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4817</v>
      </c>
      <c r="F1468" s="1" t="s">
        <v>6285</v>
      </c>
      <c r="G1468" s="1" t="s">
        <v>7666</v>
      </c>
      <c r="H1468" s="1" t="s">
        <v>8973</v>
      </c>
      <c r="I1468" s="1" t="s">
        <v>10471</v>
      </c>
      <c r="J1468" s="1"/>
      <c r="K1468" s="1" t="s">
        <v>15194</v>
      </c>
      <c r="L1468" s="1" t="s">
        <v>1466</v>
      </c>
      <c r="M1468" s="1" t="s">
        <v>12116</v>
      </c>
      <c r="N1468" s="1" t="s">
        <v>12322</v>
      </c>
      <c r="O1468" s="1" t="s">
        <v>1466</v>
      </c>
      <c r="P1468" s="1" t="s">
        <v>15557</v>
      </c>
      <c r="Q1468" s="1" t="s">
        <v>16345</v>
      </c>
      <c r="R1468" s="1" t="s">
        <v>13129</v>
      </c>
      <c r="S1468" s="1" t="s">
        <v>1466</v>
      </c>
      <c r="T1468" s="1"/>
      <c r="U1468" s="1"/>
      <c r="V1468" s="1" t="s">
        <v>13139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4818</v>
      </c>
      <c r="F1469" s="1" t="s">
        <v>6286</v>
      </c>
      <c r="G1469" s="1" t="s">
        <v>7667</v>
      </c>
      <c r="H1469" s="1" t="s">
        <v>8974</v>
      </c>
      <c r="I1469" s="1" t="s">
        <v>10472</v>
      </c>
      <c r="J1469" s="1"/>
      <c r="K1469" s="1" t="s">
        <v>15194</v>
      </c>
      <c r="L1469" s="1" t="s">
        <v>1467</v>
      </c>
      <c r="M1469" s="1" t="s">
        <v>12117</v>
      </c>
      <c r="N1469" s="1" t="s">
        <v>12322</v>
      </c>
      <c r="O1469" s="1" t="s">
        <v>1467</v>
      </c>
      <c r="P1469" s="1" t="s">
        <v>15557</v>
      </c>
      <c r="Q1469" s="1" t="s">
        <v>16346</v>
      </c>
      <c r="R1469" s="1" t="s">
        <v>13129</v>
      </c>
      <c r="S1469" s="1" t="s">
        <v>1467</v>
      </c>
      <c r="T1469" s="1"/>
      <c r="U1469" s="1"/>
      <c r="V1469" s="1" t="s">
        <v>13139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4819</v>
      </c>
      <c r="F1470" s="1" t="s">
        <v>6287</v>
      </c>
      <c r="G1470" s="1" t="s">
        <v>7668</v>
      </c>
      <c r="H1470" s="1" t="s">
        <v>8975</v>
      </c>
      <c r="I1470" s="1" t="s">
        <v>10473</v>
      </c>
      <c r="J1470" s="1"/>
      <c r="K1470" s="1" t="s">
        <v>15194</v>
      </c>
      <c r="L1470" s="1" t="s">
        <v>1468</v>
      </c>
      <c r="M1470" s="1" t="s">
        <v>12118</v>
      </c>
      <c r="N1470" s="1" t="s">
        <v>12322</v>
      </c>
      <c r="O1470" s="1" t="s">
        <v>1468</v>
      </c>
      <c r="P1470" s="1" t="s">
        <v>15558</v>
      </c>
      <c r="Q1470" s="1" t="s">
        <v>15558</v>
      </c>
      <c r="R1470" s="1" t="s">
        <v>13129</v>
      </c>
      <c r="S1470" s="1" t="s">
        <v>1468</v>
      </c>
      <c r="T1470" s="1"/>
      <c r="U1470" s="1" t="s">
        <v>16828</v>
      </c>
      <c r="V1470" s="1" t="s">
        <v>13139</v>
      </c>
      <c r="W1470" s="1" t="s">
        <v>1468</v>
      </c>
      <c r="X1470" s="1"/>
      <c r="Y1470" t="s">
        <v>17053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4820</v>
      </c>
      <c r="F1471" s="1" t="s">
        <v>6288</v>
      </c>
      <c r="G1471" s="1" t="s">
        <v>7669</v>
      </c>
      <c r="H1471" s="1" t="s">
        <v>8976</v>
      </c>
      <c r="I1471" s="1" t="s">
        <v>10003</v>
      </c>
      <c r="J1471" s="1"/>
      <c r="K1471" s="1" t="s">
        <v>15194</v>
      </c>
      <c r="L1471" s="1" t="s">
        <v>1469</v>
      </c>
      <c r="M1471" s="1" t="s">
        <v>12119</v>
      </c>
      <c r="N1471" s="1" t="s">
        <v>12322</v>
      </c>
      <c r="O1471" s="1" t="s">
        <v>1469</v>
      </c>
      <c r="P1471" s="1" t="s">
        <v>15558</v>
      </c>
      <c r="Q1471" s="1" t="s">
        <v>15558</v>
      </c>
      <c r="R1471" s="1" t="s">
        <v>13129</v>
      </c>
      <c r="S1471" s="1" t="s">
        <v>1469</v>
      </c>
      <c r="T1471" s="1"/>
      <c r="U1471" s="1"/>
      <c r="V1471" s="1" t="s">
        <v>13139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4821</v>
      </c>
      <c r="F1472" s="1" t="s">
        <v>6289</v>
      </c>
      <c r="G1472" s="1" t="s">
        <v>4821</v>
      </c>
      <c r="H1472" s="1" t="s">
        <v>8977</v>
      </c>
      <c r="I1472" s="1" t="s">
        <v>10474</v>
      </c>
      <c r="J1472" s="1"/>
      <c r="K1472" s="1" t="s">
        <v>15194</v>
      </c>
      <c r="L1472" s="1" t="s">
        <v>1470</v>
      </c>
      <c r="M1472" s="1" t="s">
        <v>12120</v>
      </c>
      <c r="N1472" s="1" t="s">
        <v>12322</v>
      </c>
      <c r="O1472" s="1" t="s">
        <v>1470</v>
      </c>
      <c r="P1472" s="1" t="s">
        <v>15559</v>
      </c>
      <c r="Q1472" s="1" t="s">
        <v>16347</v>
      </c>
      <c r="R1472" s="1" t="s">
        <v>13129</v>
      </c>
      <c r="S1472" s="1" t="s">
        <v>1470</v>
      </c>
      <c r="T1472" s="1" t="s">
        <v>16621</v>
      </c>
      <c r="U1472" s="1"/>
      <c r="V1472" s="1" t="s">
        <v>13139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4822</v>
      </c>
      <c r="F1473" s="1" t="s">
        <v>6290</v>
      </c>
      <c r="G1473" s="1" t="s">
        <v>7670</v>
      </c>
      <c r="H1473" s="1" t="s">
        <v>7623</v>
      </c>
      <c r="I1473" s="1" t="s">
        <v>10475</v>
      </c>
      <c r="J1473" s="1"/>
      <c r="K1473" s="1" t="s">
        <v>15194</v>
      </c>
      <c r="L1473" s="1" t="s">
        <v>1471</v>
      </c>
      <c r="M1473" s="1" t="s">
        <v>12121</v>
      </c>
      <c r="N1473" s="1" t="s">
        <v>12322</v>
      </c>
      <c r="O1473" s="1" t="s">
        <v>1471</v>
      </c>
      <c r="P1473" s="1" t="s">
        <v>15559</v>
      </c>
      <c r="Q1473" s="1" t="s">
        <v>16348</v>
      </c>
      <c r="R1473" s="1" t="s">
        <v>13129</v>
      </c>
      <c r="S1473" s="1" t="s">
        <v>1471</v>
      </c>
      <c r="T1473" s="1"/>
      <c r="U1473" s="1"/>
      <c r="V1473" s="1" t="s">
        <v>13139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4823</v>
      </c>
      <c r="F1474" s="1" t="s">
        <v>6291</v>
      </c>
      <c r="G1474" s="1" t="s">
        <v>4823</v>
      </c>
      <c r="H1474" s="1" t="s">
        <v>7713</v>
      </c>
      <c r="I1474" s="1" t="s">
        <v>10476</v>
      </c>
      <c r="J1474" s="1"/>
      <c r="K1474" s="1" t="s">
        <v>15194</v>
      </c>
      <c r="L1474" s="1" t="s">
        <v>1472</v>
      </c>
      <c r="M1474" s="1" t="s">
        <v>12122</v>
      </c>
      <c r="N1474" s="1" t="s">
        <v>12322</v>
      </c>
      <c r="O1474" s="1" t="s">
        <v>1472</v>
      </c>
      <c r="P1474" s="1" t="s">
        <v>15559</v>
      </c>
      <c r="Q1474" s="1" t="s">
        <v>16349</v>
      </c>
      <c r="R1474" s="1" t="s">
        <v>13129</v>
      </c>
      <c r="S1474" s="1" t="s">
        <v>1472</v>
      </c>
      <c r="T1474" s="1"/>
      <c r="U1474" s="1"/>
      <c r="V1474" s="1" t="s">
        <v>13139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4824</v>
      </c>
      <c r="F1475" s="1" t="s">
        <v>6292</v>
      </c>
      <c r="G1475" s="1" t="s">
        <v>7671</v>
      </c>
      <c r="H1475" s="1" t="s">
        <v>8978</v>
      </c>
      <c r="I1475" s="1" t="s">
        <v>10477</v>
      </c>
      <c r="J1475" s="1"/>
      <c r="K1475" s="1" t="s">
        <v>15194</v>
      </c>
      <c r="L1475" s="1" t="s">
        <v>1473</v>
      </c>
      <c r="M1475" s="1" t="s">
        <v>12123</v>
      </c>
      <c r="N1475" s="1" t="s">
        <v>12322</v>
      </c>
      <c r="O1475" s="1" t="s">
        <v>1473</v>
      </c>
      <c r="P1475" s="1" t="s">
        <v>15559</v>
      </c>
      <c r="Q1475" s="1" t="s">
        <v>16350</v>
      </c>
      <c r="R1475" s="1" t="s">
        <v>13129</v>
      </c>
      <c r="S1475" s="1" t="s">
        <v>1473</v>
      </c>
      <c r="T1475" s="1"/>
      <c r="U1475" s="1"/>
      <c r="V1475" s="1" t="s">
        <v>13139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4825</v>
      </c>
      <c r="F1476" s="1" t="s">
        <v>6293</v>
      </c>
      <c r="G1476" s="1" t="s">
        <v>7672</v>
      </c>
      <c r="H1476" s="1" t="s">
        <v>7687</v>
      </c>
      <c r="I1476" s="1" t="s">
        <v>10478</v>
      </c>
      <c r="J1476" s="1"/>
      <c r="K1476" s="1" t="s">
        <v>15194</v>
      </c>
      <c r="L1476" s="1" t="s">
        <v>1474</v>
      </c>
      <c r="M1476" s="1" t="s">
        <v>12124</v>
      </c>
      <c r="N1476" s="1" t="s">
        <v>12322</v>
      </c>
      <c r="O1476" s="1" t="s">
        <v>1474</v>
      </c>
      <c r="P1476" s="1" t="s">
        <v>15560</v>
      </c>
      <c r="Q1476" s="1" t="s">
        <v>15560</v>
      </c>
      <c r="R1476" s="1" t="s">
        <v>13129</v>
      </c>
      <c r="S1476" s="1" t="s">
        <v>1474</v>
      </c>
      <c r="T1476" s="1"/>
      <c r="U1476" s="1" t="s">
        <v>16829</v>
      </c>
      <c r="V1476" s="1" t="s">
        <v>13139</v>
      </c>
      <c r="W1476" s="1" t="s">
        <v>1474</v>
      </c>
      <c r="X1476" s="1" t="s">
        <v>16945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4826</v>
      </c>
      <c r="F1477" s="1" t="s">
        <v>6294</v>
      </c>
      <c r="G1477" s="1" t="s">
        <v>7673</v>
      </c>
      <c r="H1477" s="1" t="s">
        <v>4832</v>
      </c>
      <c r="I1477" s="1" t="s">
        <v>10479</v>
      </c>
      <c r="J1477" s="1"/>
      <c r="K1477" s="1" t="s">
        <v>15194</v>
      </c>
      <c r="L1477" s="1" t="s">
        <v>1475</v>
      </c>
      <c r="M1477" s="1" t="s">
        <v>12125</v>
      </c>
      <c r="N1477" s="1" t="s">
        <v>12322</v>
      </c>
      <c r="O1477" s="1" t="s">
        <v>1475</v>
      </c>
      <c r="P1477" s="1" t="s">
        <v>15560</v>
      </c>
      <c r="Q1477" s="1" t="s">
        <v>15560</v>
      </c>
      <c r="R1477" s="1" t="s">
        <v>13129</v>
      </c>
      <c r="S1477" s="1" t="s">
        <v>1475</v>
      </c>
      <c r="T1477" s="1"/>
      <c r="U1477" s="1"/>
      <c r="V1477" s="1" t="s">
        <v>13139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4827</v>
      </c>
      <c r="F1478" s="1" t="s">
        <v>6295</v>
      </c>
      <c r="G1478" s="1" t="s">
        <v>4806</v>
      </c>
      <c r="H1478" s="1" t="s">
        <v>8979</v>
      </c>
      <c r="I1478" s="1" t="s">
        <v>10480</v>
      </c>
      <c r="J1478" s="1"/>
      <c r="K1478" s="1" t="s">
        <v>15194</v>
      </c>
      <c r="L1478" s="1" t="s">
        <v>1476</v>
      </c>
      <c r="M1478" s="1" t="s">
        <v>12126</v>
      </c>
      <c r="N1478" s="1" t="s">
        <v>12322</v>
      </c>
      <c r="O1478" s="1" t="s">
        <v>1476</v>
      </c>
      <c r="P1478" s="1" t="s">
        <v>15560</v>
      </c>
      <c r="Q1478" s="1" t="s">
        <v>15560</v>
      </c>
      <c r="R1478" s="1" t="s">
        <v>13129</v>
      </c>
      <c r="S1478" s="1" t="s">
        <v>1476</v>
      </c>
      <c r="T1478" s="1"/>
      <c r="U1478" s="1"/>
      <c r="V1478" s="1" t="s">
        <v>13139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4828</v>
      </c>
      <c r="F1479" s="1" t="s">
        <v>6296</v>
      </c>
      <c r="G1479" s="1" t="s">
        <v>7674</v>
      </c>
      <c r="H1479" s="1" t="s">
        <v>8980</v>
      </c>
      <c r="I1479" s="1" t="s">
        <v>10481</v>
      </c>
      <c r="J1479" s="1"/>
      <c r="K1479" s="1" t="s">
        <v>15194</v>
      </c>
      <c r="L1479" s="1" t="s">
        <v>1477</v>
      </c>
      <c r="M1479" s="1" t="s">
        <v>12127</v>
      </c>
      <c r="N1479" s="1" t="s">
        <v>12322</v>
      </c>
      <c r="O1479" s="1" t="s">
        <v>1477</v>
      </c>
      <c r="P1479" s="1" t="s">
        <v>15561</v>
      </c>
      <c r="Q1479" s="1" t="s">
        <v>16351</v>
      </c>
      <c r="R1479" s="1" t="s">
        <v>13129</v>
      </c>
      <c r="S1479" s="1" t="s">
        <v>1477</v>
      </c>
      <c r="T1479" s="1" t="s">
        <v>16622</v>
      </c>
      <c r="U1479" s="1"/>
      <c r="V1479" s="1" t="s">
        <v>13139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6242</v>
      </c>
      <c r="G1480" s="1" t="s">
        <v>4765</v>
      </c>
      <c r="H1480" s="1" t="s">
        <v>8981</v>
      </c>
      <c r="I1480" s="1" t="s">
        <v>10482</v>
      </c>
      <c r="J1480" s="1"/>
      <c r="K1480" s="1" t="s">
        <v>15194</v>
      </c>
      <c r="L1480" s="1" t="s">
        <v>1478</v>
      </c>
      <c r="M1480" s="1" t="s">
        <v>12128</v>
      </c>
      <c r="N1480" s="1" t="s">
        <v>12322</v>
      </c>
      <c r="O1480" s="1" t="s">
        <v>1478</v>
      </c>
      <c r="P1480" s="1" t="s">
        <v>15561</v>
      </c>
      <c r="Q1480" s="1" t="s">
        <v>16352</v>
      </c>
      <c r="R1480" s="1" t="s">
        <v>13129</v>
      </c>
      <c r="S1480" s="1" t="s">
        <v>1478</v>
      </c>
      <c r="T1480" s="1"/>
      <c r="U1480" s="1"/>
      <c r="V1480" s="1" t="s">
        <v>13139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6297</v>
      </c>
      <c r="G1481" s="1" t="s">
        <v>7675</v>
      </c>
      <c r="H1481" s="1" t="s">
        <v>4787</v>
      </c>
      <c r="I1481" s="1" t="s">
        <v>10483</v>
      </c>
      <c r="J1481" s="1"/>
      <c r="K1481" s="1" t="s">
        <v>15194</v>
      </c>
      <c r="L1481" s="1" t="s">
        <v>1479</v>
      </c>
      <c r="M1481" s="1" t="s">
        <v>12129</v>
      </c>
      <c r="N1481" s="1" t="s">
        <v>12322</v>
      </c>
      <c r="O1481" s="1" t="s">
        <v>1479</v>
      </c>
      <c r="P1481" s="1" t="s">
        <v>15562</v>
      </c>
      <c r="Q1481" s="1" t="s">
        <v>15562</v>
      </c>
      <c r="R1481" s="1" t="s">
        <v>13129</v>
      </c>
      <c r="S1481" s="1" t="s">
        <v>1479</v>
      </c>
      <c r="T1481" s="1"/>
      <c r="U1481" s="1" t="s">
        <v>16830</v>
      </c>
      <c r="V1481" s="1" t="s">
        <v>13139</v>
      </c>
      <c r="W1481" s="1" t="s">
        <v>1479</v>
      </c>
      <c r="X1481" s="1" t="s">
        <v>16946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6298</v>
      </c>
      <c r="G1482" s="1" t="s">
        <v>7676</v>
      </c>
      <c r="H1482" s="1" t="s">
        <v>8982</v>
      </c>
      <c r="I1482" s="1" t="s">
        <v>10484</v>
      </c>
      <c r="J1482" s="1"/>
      <c r="K1482" s="1" t="s">
        <v>15194</v>
      </c>
      <c r="L1482" s="1" t="s">
        <v>1480</v>
      </c>
      <c r="M1482" s="1" t="s">
        <v>12130</v>
      </c>
      <c r="N1482" s="1" t="s">
        <v>12322</v>
      </c>
      <c r="O1482" s="1" t="s">
        <v>1480</v>
      </c>
      <c r="P1482" s="1" t="s">
        <v>15562</v>
      </c>
      <c r="Q1482" s="1" t="s">
        <v>15562</v>
      </c>
      <c r="R1482" s="1" t="s">
        <v>13129</v>
      </c>
      <c r="S1482" s="1" t="s">
        <v>1480</v>
      </c>
      <c r="T1482" s="1"/>
      <c r="U1482" s="1"/>
      <c r="V1482" s="1" t="s">
        <v>13139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4831</v>
      </c>
      <c r="G1483" s="1" t="s">
        <v>4767</v>
      </c>
      <c r="H1483" s="1" t="s">
        <v>8983</v>
      </c>
      <c r="I1483" s="1" t="s">
        <v>10485</v>
      </c>
      <c r="J1483" s="1"/>
      <c r="K1483" s="1" t="s">
        <v>15194</v>
      </c>
      <c r="L1483" s="1" t="s">
        <v>1481</v>
      </c>
      <c r="M1483" s="1" t="s">
        <v>12131</v>
      </c>
      <c r="N1483" s="1" t="s">
        <v>12322</v>
      </c>
      <c r="O1483" s="1" t="s">
        <v>1481</v>
      </c>
      <c r="P1483" s="1" t="s">
        <v>15562</v>
      </c>
      <c r="Q1483" s="1" t="s">
        <v>15562</v>
      </c>
      <c r="R1483" s="1" t="s">
        <v>13129</v>
      </c>
      <c r="S1483" s="1" t="s">
        <v>1481</v>
      </c>
      <c r="T1483" s="1"/>
      <c r="U1483" s="1"/>
      <c r="V1483" s="1" t="s">
        <v>13139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6299</v>
      </c>
      <c r="G1484" s="1" t="s">
        <v>7677</v>
      </c>
      <c r="H1484" s="1" t="s">
        <v>4774</v>
      </c>
      <c r="I1484" s="1" t="s">
        <v>10013</v>
      </c>
      <c r="J1484" s="1"/>
      <c r="K1484" s="1" t="s">
        <v>15194</v>
      </c>
      <c r="L1484" s="1" t="s">
        <v>1482</v>
      </c>
      <c r="M1484" s="1" t="s">
        <v>12132</v>
      </c>
      <c r="N1484" s="1" t="s">
        <v>12322</v>
      </c>
      <c r="O1484" s="1" t="s">
        <v>1482</v>
      </c>
      <c r="P1484" s="1" t="s">
        <v>15563</v>
      </c>
      <c r="Q1484" s="1" t="s">
        <v>16353</v>
      </c>
      <c r="R1484" s="1" t="s">
        <v>13129</v>
      </c>
      <c r="S1484" s="1" t="s">
        <v>1482</v>
      </c>
      <c r="T1484" s="1" t="s">
        <v>16623</v>
      </c>
      <c r="U1484" s="1"/>
      <c r="V1484" s="1" t="s">
        <v>13139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6263</v>
      </c>
      <c r="G1485" s="1" t="s">
        <v>7678</v>
      </c>
      <c r="H1485" s="1" t="s">
        <v>8984</v>
      </c>
      <c r="I1485" s="1" t="s">
        <v>10486</v>
      </c>
      <c r="J1485" s="1"/>
      <c r="K1485" s="1" t="s">
        <v>15194</v>
      </c>
      <c r="L1485" s="1" t="s">
        <v>1483</v>
      </c>
      <c r="M1485" s="1" t="s">
        <v>12133</v>
      </c>
      <c r="N1485" s="1" t="s">
        <v>12322</v>
      </c>
      <c r="O1485" s="1" t="s">
        <v>1483</v>
      </c>
      <c r="P1485" s="1" t="s">
        <v>15563</v>
      </c>
      <c r="Q1485" s="1" t="s">
        <v>16354</v>
      </c>
      <c r="R1485" s="1" t="s">
        <v>13129</v>
      </c>
      <c r="S1485" s="1" t="s">
        <v>1483</v>
      </c>
      <c r="T1485" s="1"/>
      <c r="U1485" s="1"/>
      <c r="V1485" s="1" t="s">
        <v>13139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4850</v>
      </c>
      <c r="G1486" s="1" t="s">
        <v>6274</v>
      </c>
      <c r="H1486" s="1" t="s">
        <v>6175</v>
      </c>
      <c r="I1486" s="1" t="s">
        <v>10487</v>
      </c>
      <c r="J1486" s="1"/>
      <c r="K1486" s="1" t="s">
        <v>15194</v>
      </c>
      <c r="L1486" s="1" t="s">
        <v>1484</v>
      </c>
      <c r="M1486" s="1" t="s">
        <v>12134</v>
      </c>
      <c r="N1486" s="1" t="s">
        <v>12322</v>
      </c>
      <c r="O1486" s="1" t="s">
        <v>1484</v>
      </c>
      <c r="P1486" s="1" t="s">
        <v>15563</v>
      </c>
      <c r="Q1486" s="1" t="s">
        <v>16355</v>
      </c>
      <c r="R1486" s="1" t="s">
        <v>13129</v>
      </c>
      <c r="S1486" s="1" t="s">
        <v>1484</v>
      </c>
      <c r="T1486" s="1"/>
      <c r="U1486" s="1"/>
      <c r="V1486" s="1" t="s">
        <v>13139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6300</v>
      </c>
      <c r="G1487" s="1" t="s">
        <v>6298</v>
      </c>
      <c r="H1487" s="1" t="s">
        <v>6300</v>
      </c>
      <c r="I1487" s="1" t="s">
        <v>10488</v>
      </c>
      <c r="J1487" s="1"/>
      <c r="K1487" s="1" t="s">
        <v>15194</v>
      </c>
      <c r="L1487" s="1" t="s">
        <v>1485</v>
      </c>
      <c r="M1487" s="1" t="s">
        <v>12135</v>
      </c>
      <c r="N1487" s="1" t="s">
        <v>12322</v>
      </c>
      <c r="O1487" s="1" t="s">
        <v>1485</v>
      </c>
      <c r="P1487" s="1" t="s">
        <v>15563</v>
      </c>
      <c r="Q1487" s="1" t="s">
        <v>16356</v>
      </c>
      <c r="R1487" s="1" t="s">
        <v>13129</v>
      </c>
      <c r="S1487" s="1" t="s">
        <v>1485</v>
      </c>
      <c r="T1487" s="1"/>
      <c r="U1487" s="1"/>
      <c r="V1487" s="1" t="s">
        <v>13139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4448</v>
      </c>
      <c r="G1488" s="1" t="s">
        <v>6234</v>
      </c>
      <c r="H1488" s="1" t="s">
        <v>8985</v>
      </c>
      <c r="I1488" s="1" t="s">
        <v>10489</v>
      </c>
      <c r="J1488" s="1"/>
      <c r="K1488" s="1" t="s">
        <v>15194</v>
      </c>
      <c r="L1488" s="1" t="s">
        <v>1486</v>
      </c>
      <c r="M1488" s="1" t="s">
        <v>12136</v>
      </c>
      <c r="N1488" s="1" t="s">
        <v>12322</v>
      </c>
      <c r="O1488" s="1" t="s">
        <v>1486</v>
      </c>
      <c r="P1488" s="1" t="s">
        <v>15563</v>
      </c>
      <c r="Q1488" s="1" t="s">
        <v>16357</v>
      </c>
      <c r="R1488" s="1" t="s">
        <v>13129</v>
      </c>
      <c r="S1488" s="1" t="s">
        <v>1486</v>
      </c>
      <c r="T1488" s="1"/>
      <c r="U1488" s="1"/>
      <c r="V1488" s="1" t="s">
        <v>13139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6301</v>
      </c>
      <c r="G1489" s="1" t="s">
        <v>7679</v>
      </c>
      <c r="H1489" s="1" t="s">
        <v>6315</v>
      </c>
      <c r="I1489" s="1" t="s">
        <v>10490</v>
      </c>
      <c r="J1489" s="1"/>
      <c r="K1489" s="1" t="s">
        <v>15194</v>
      </c>
      <c r="L1489" s="1" t="s">
        <v>1487</v>
      </c>
      <c r="M1489" s="1" t="s">
        <v>12137</v>
      </c>
      <c r="N1489" s="1" t="s">
        <v>12322</v>
      </c>
      <c r="O1489" s="1" t="s">
        <v>1487</v>
      </c>
      <c r="P1489" s="1" t="s">
        <v>15564</v>
      </c>
      <c r="Q1489" s="1" t="s">
        <v>15564</v>
      </c>
      <c r="R1489" s="1" t="s">
        <v>13129</v>
      </c>
      <c r="S1489" s="1" t="s">
        <v>1487</v>
      </c>
      <c r="T1489" s="1"/>
      <c r="U1489" s="1" t="s">
        <v>16831</v>
      </c>
      <c r="V1489" s="1" t="s">
        <v>13139</v>
      </c>
      <c r="W1489" s="1" t="s">
        <v>1487</v>
      </c>
      <c r="X1489" s="1" t="s">
        <v>16947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4752</v>
      </c>
      <c r="G1490" s="1" t="s">
        <v>7680</v>
      </c>
      <c r="H1490" s="1" t="s">
        <v>4840</v>
      </c>
      <c r="I1490" s="1" t="s">
        <v>10491</v>
      </c>
      <c r="J1490" s="1"/>
      <c r="K1490" s="1" t="s">
        <v>15194</v>
      </c>
      <c r="L1490" s="1" t="s">
        <v>1488</v>
      </c>
      <c r="M1490" s="1" t="s">
        <v>12138</v>
      </c>
      <c r="N1490" s="1" t="s">
        <v>12322</v>
      </c>
      <c r="O1490" s="1" t="s">
        <v>1488</v>
      </c>
      <c r="P1490" s="1" t="s">
        <v>15564</v>
      </c>
      <c r="Q1490" s="1" t="s">
        <v>15564</v>
      </c>
      <c r="R1490" s="1" t="s">
        <v>13129</v>
      </c>
      <c r="S1490" s="1" t="s">
        <v>1488</v>
      </c>
      <c r="T1490" s="1"/>
      <c r="U1490" s="1"/>
      <c r="V1490" s="1" t="s">
        <v>13139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6302</v>
      </c>
      <c r="G1491" s="1" t="s">
        <v>6246</v>
      </c>
      <c r="H1491" s="1" t="s">
        <v>8986</v>
      </c>
      <c r="I1491" s="1" t="s">
        <v>9853</v>
      </c>
      <c r="J1491" s="1"/>
      <c r="K1491" s="1" t="s">
        <v>15194</v>
      </c>
      <c r="L1491" s="1" t="s">
        <v>1489</v>
      </c>
      <c r="M1491" s="1" t="s">
        <v>12139</v>
      </c>
      <c r="N1491" s="1" t="s">
        <v>12322</v>
      </c>
      <c r="O1491" s="1" t="s">
        <v>1489</v>
      </c>
      <c r="P1491" s="1" t="s">
        <v>15564</v>
      </c>
      <c r="Q1491" s="1" t="s">
        <v>15564</v>
      </c>
      <c r="R1491" s="1" t="s">
        <v>13129</v>
      </c>
      <c r="S1491" s="1" t="s">
        <v>1489</v>
      </c>
      <c r="T1491" s="1"/>
      <c r="U1491" s="1"/>
      <c r="V1491" s="1" t="s">
        <v>13139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4740</v>
      </c>
      <c r="G1492" s="1" t="s">
        <v>7681</v>
      </c>
      <c r="H1492" s="1" t="s">
        <v>4740</v>
      </c>
      <c r="I1492" s="1" t="s">
        <v>10492</v>
      </c>
      <c r="J1492" s="1"/>
      <c r="K1492" s="1" t="s">
        <v>15194</v>
      </c>
      <c r="L1492" s="1" t="s">
        <v>1490</v>
      </c>
      <c r="M1492" s="1" t="s">
        <v>12140</v>
      </c>
      <c r="N1492" s="1" t="s">
        <v>12322</v>
      </c>
      <c r="O1492" s="1" t="s">
        <v>1490</v>
      </c>
      <c r="P1492" s="1" t="s">
        <v>15564</v>
      </c>
      <c r="Q1492" s="1" t="s">
        <v>15564</v>
      </c>
      <c r="R1492" s="1" t="s">
        <v>13129</v>
      </c>
      <c r="S1492" s="1" t="s">
        <v>1490</v>
      </c>
      <c r="T1492" s="1"/>
      <c r="U1492" s="1"/>
      <c r="V1492" s="1" t="s">
        <v>13139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6303</v>
      </c>
      <c r="G1493" s="1" t="s">
        <v>7682</v>
      </c>
      <c r="H1493" s="1" t="s">
        <v>8987</v>
      </c>
      <c r="I1493" s="1" t="s">
        <v>10493</v>
      </c>
      <c r="J1493" s="1"/>
      <c r="K1493" s="1" t="s">
        <v>15194</v>
      </c>
      <c r="L1493" s="1" t="s">
        <v>1491</v>
      </c>
      <c r="M1493" s="1" t="s">
        <v>12141</v>
      </c>
      <c r="N1493" s="1" t="s">
        <v>12322</v>
      </c>
      <c r="O1493" s="1" t="s">
        <v>1491</v>
      </c>
      <c r="P1493" s="1" t="s">
        <v>15565</v>
      </c>
      <c r="Q1493" s="1" t="s">
        <v>16358</v>
      </c>
      <c r="R1493" s="1" t="s">
        <v>13129</v>
      </c>
      <c r="S1493" s="1" t="s">
        <v>1491</v>
      </c>
      <c r="T1493" s="1" t="s">
        <v>16624</v>
      </c>
      <c r="U1493" s="1"/>
      <c r="V1493" s="1" t="s">
        <v>13139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4688</v>
      </c>
      <c r="F1494" s="1" t="s">
        <v>4412</v>
      </c>
      <c r="G1494" s="1" t="s">
        <v>6261</v>
      </c>
      <c r="H1494" s="1" t="s">
        <v>8988</v>
      </c>
      <c r="I1494" s="1" t="s">
        <v>10494</v>
      </c>
      <c r="J1494" s="1"/>
      <c r="K1494" s="1" t="s">
        <v>15194</v>
      </c>
      <c r="L1494" s="1" t="s">
        <v>1492</v>
      </c>
      <c r="M1494" s="1" t="s">
        <v>12142</v>
      </c>
      <c r="N1494" s="1" t="s">
        <v>12322</v>
      </c>
      <c r="O1494" s="1" t="s">
        <v>1492</v>
      </c>
      <c r="P1494" s="1" t="s">
        <v>15565</v>
      </c>
      <c r="Q1494" s="1" t="s">
        <v>16359</v>
      </c>
      <c r="R1494" s="1" t="s">
        <v>13129</v>
      </c>
      <c r="S1494" s="1" t="s">
        <v>1492</v>
      </c>
      <c r="T1494" s="1"/>
      <c r="U1494" s="1"/>
      <c r="V1494" s="1" t="s">
        <v>13139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4390</v>
      </c>
      <c r="F1495" s="1" t="s">
        <v>6181</v>
      </c>
      <c r="G1495" s="1" t="s">
        <v>7683</v>
      </c>
      <c r="H1495" s="1" t="s">
        <v>4437</v>
      </c>
      <c r="I1495" s="1" t="s">
        <v>10495</v>
      </c>
      <c r="J1495" s="1"/>
      <c r="K1495" s="1" t="s">
        <v>15194</v>
      </c>
      <c r="L1495" s="1" t="s">
        <v>1493</v>
      </c>
      <c r="M1495" s="1" t="s">
        <v>12143</v>
      </c>
      <c r="N1495" s="1" t="s">
        <v>12322</v>
      </c>
      <c r="O1495" s="1" t="s">
        <v>1493</v>
      </c>
      <c r="P1495" s="1" t="s">
        <v>15565</v>
      </c>
      <c r="Q1495" s="1" t="s">
        <v>16360</v>
      </c>
      <c r="R1495" s="1" t="s">
        <v>13129</v>
      </c>
      <c r="S1495" s="1" t="s">
        <v>1493</v>
      </c>
      <c r="T1495" s="1"/>
      <c r="U1495" s="1"/>
      <c r="V1495" s="1" t="s">
        <v>13139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4842</v>
      </c>
      <c r="F1496" s="1" t="s">
        <v>6304</v>
      </c>
      <c r="G1496" s="1" t="s">
        <v>7684</v>
      </c>
      <c r="H1496" s="1" t="s">
        <v>8739</v>
      </c>
      <c r="I1496" s="1" t="s">
        <v>10496</v>
      </c>
      <c r="J1496" s="1"/>
      <c r="K1496" s="1" t="s">
        <v>15194</v>
      </c>
      <c r="L1496" s="1" t="s">
        <v>1494</v>
      </c>
      <c r="M1496" s="1" t="s">
        <v>12144</v>
      </c>
      <c r="N1496" s="1" t="s">
        <v>12322</v>
      </c>
      <c r="O1496" s="1" t="s">
        <v>1494</v>
      </c>
      <c r="P1496" s="1" t="s">
        <v>15566</v>
      </c>
      <c r="Q1496" s="1" t="s">
        <v>15566</v>
      </c>
      <c r="R1496" s="1" t="s">
        <v>13129</v>
      </c>
      <c r="S1496" s="1" t="s">
        <v>1494</v>
      </c>
      <c r="T1496" s="1"/>
      <c r="U1496" s="1" t="s">
        <v>16832</v>
      </c>
      <c r="V1496" s="1" t="s">
        <v>13139</v>
      </c>
      <c r="W1496" s="1" t="s">
        <v>1494</v>
      </c>
      <c r="X1496" s="1"/>
      <c r="Y1496" t="s">
        <v>17054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4843</v>
      </c>
      <c r="F1497" s="1" t="s">
        <v>4779</v>
      </c>
      <c r="G1497" s="1" t="s">
        <v>4849</v>
      </c>
      <c r="H1497" s="1" t="s">
        <v>4849</v>
      </c>
      <c r="I1497" s="1" t="s">
        <v>10497</v>
      </c>
      <c r="J1497" s="1"/>
      <c r="K1497" s="1" t="s">
        <v>15194</v>
      </c>
      <c r="L1497" s="1" t="s">
        <v>1495</v>
      </c>
      <c r="M1497" s="1" t="s">
        <v>12145</v>
      </c>
      <c r="N1497" s="1" t="s">
        <v>12322</v>
      </c>
      <c r="O1497" s="1" t="s">
        <v>1495</v>
      </c>
      <c r="P1497" s="1" t="s">
        <v>15566</v>
      </c>
      <c r="Q1497" s="1" t="s">
        <v>15566</v>
      </c>
      <c r="R1497" s="1" t="s">
        <v>13129</v>
      </c>
      <c r="S1497" s="1" t="s">
        <v>1495</v>
      </c>
      <c r="T1497" s="1"/>
      <c r="U1497" s="1"/>
      <c r="V1497" s="1" t="s">
        <v>13139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4844</v>
      </c>
      <c r="F1498" s="1" t="s">
        <v>6305</v>
      </c>
      <c r="G1498" s="1" t="s">
        <v>7685</v>
      </c>
      <c r="H1498" s="1" t="s">
        <v>8989</v>
      </c>
      <c r="I1498" s="1" t="s">
        <v>10498</v>
      </c>
      <c r="J1498" s="1"/>
      <c r="K1498" s="1" t="s">
        <v>15194</v>
      </c>
      <c r="L1498" s="1" t="s">
        <v>1496</v>
      </c>
      <c r="M1498" s="1" t="s">
        <v>12146</v>
      </c>
      <c r="N1498" s="1" t="s">
        <v>12322</v>
      </c>
      <c r="O1498" s="1" t="s">
        <v>1496</v>
      </c>
      <c r="P1498" s="1" t="s">
        <v>15566</v>
      </c>
      <c r="Q1498" s="1" t="s">
        <v>15566</v>
      </c>
      <c r="R1498" s="1" t="s">
        <v>13129</v>
      </c>
      <c r="S1498" s="1" t="s">
        <v>1496</v>
      </c>
      <c r="T1498" s="1"/>
      <c r="U1498" s="1"/>
      <c r="V1498" s="1" t="s">
        <v>13139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4845</v>
      </c>
      <c r="F1499" s="1" t="s">
        <v>6306</v>
      </c>
      <c r="G1499" s="1" t="s">
        <v>7686</v>
      </c>
      <c r="H1499" s="1" t="s">
        <v>8990</v>
      </c>
      <c r="I1499" s="1" t="s">
        <v>10499</v>
      </c>
      <c r="J1499" s="1"/>
      <c r="K1499" s="1" t="s">
        <v>15194</v>
      </c>
      <c r="L1499" s="1" t="s">
        <v>1497</v>
      </c>
      <c r="M1499" s="1" t="s">
        <v>12147</v>
      </c>
      <c r="N1499" s="1" t="s">
        <v>12322</v>
      </c>
      <c r="O1499" s="1" t="s">
        <v>1497</v>
      </c>
      <c r="P1499" s="1" t="s">
        <v>15566</v>
      </c>
      <c r="Q1499" s="1" t="s">
        <v>15566</v>
      </c>
      <c r="R1499" s="1" t="s">
        <v>13129</v>
      </c>
      <c r="S1499" s="1" t="s">
        <v>1497</v>
      </c>
      <c r="T1499" s="1"/>
      <c r="U1499" s="1"/>
      <c r="V1499" s="1" t="s">
        <v>13139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4846</v>
      </c>
      <c r="F1500" s="1" t="s">
        <v>6307</v>
      </c>
      <c r="G1500" s="1" t="s">
        <v>7687</v>
      </c>
      <c r="H1500" s="1" t="s">
        <v>8991</v>
      </c>
      <c r="I1500" s="1" t="s">
        <v>10500</v>
      </c>
      <c r="J1500" s="1"/>
      <c r="K1500" s="1" t="s">
        <v>15194</v>
      </c>
      <c r="L1500" s="1" t="s">
        <v>1498</v>
      </c>
      <c r="M1500" s="1" t="s">
        <v>12148</v>
      </c>
      <c r="N1500" s="1" t="s">
        <v>12322</v>
      </c>
      <c r="O1500" s="1" t="s">
        <v>1498</v>
      </c>
      <c r="P1500" s="1" t="s">
        <v>15566</v>
      </c>
      <c r="Q1500" s="1" t="s">
        <v>15566</v>
      </c>
      <c r="R1500" s="1" t="s">
        <v>13129</v>
      </c>
      <c r="S1500" s="1" t="s">
        <v>1498</v>
      </c>
      <c r="T1500" s="1"/>
      <c r="U1500" s="1"/>
      <c r="V1500" s="1" t="s">
        <v>13139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4847</v>
      </c>
      <c r="F1501" s="1" t="s">
        <v>6308</v>
      </c>
      <c r="G1501" s="1" t="s">
        <v>7688</v>
      </c>
      <c r="H1501" s="1" t="s">
        <v>6296</v>
      </c>
      <c r="I1501" s="1" t="s">
        <v>10501</v>
      </c>
      <c r="J1501" s="1"/>
      <c r="K1501" s="1" t="s">
        <v>15194</v>
      </c>
      <c r="L1501" s="1" t="s">
        <v>1499</v>
      </c>
      <c r="M1501" s="1" t="s">
        <v>12149</v>
      </c>
      <c r="N1501" s="1" t="s">
        <v>12322</v>
      </c>
      <c r="O1501" s="1" t="s">
        <v>1499</v>
      </c>
      <c r="P1501" s="1" t="s">
        <v>15566</v>
      </c>
      <c r="Q1501" s="1" t="s">
        <v>15566</v>
      </c>
      <c r="R1501" s="1" t="s">
        <v>13129</v>
      </c>
      <c r="S1501" s="1" t="s">
        <v>1499</v>
      </c>
      <c r="T1501" s="1"/>
      <c r="U1501" s="1"/>
      <c r="V1501" s="1" t="s">
        <v>13139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4848</v>
      </c>
      <c r="F1502" s="1" t="s">
        <v>6309</v>
      </c>
      <c r="G1502" s="1" t="s">
        <v>7689</v>
      </c>
      <c r="H1502" s="1" t="s">
        <v>8992</v>
      </c>
      <c r="I1502" s="1" t="s">
        <v>10502</v>
      </c>
      <c r="J1502" s="1"/>
      <c r="K1502" s="1" t="s">
        <v>15194</v>
      </c>
      <c r="L1502" s="1" t="s">
        <v>1500</v>
      </c>
      <c r="M1502" s="1" t="s">
        <v>12150</v>
      </c>
      <c r="N1502" s="1" t="s">
        <v>12322</v>
      </c>
      <c r="O1502" s="1" t="s">
        <v>1500</v>
      </c>
      <c r="P1502" s="1" t="s">
        <v>15567</v>
      </c>
      <c r="Q1502" s="1" t="s">
        <v>16361</v>
      </c>
      <c r="R1502" s="1" t="s">
        <v>13129</v>
      </c>
      <c r="S1502" s="1" t="s">
        <v>1500</v>
      </c>
      <c r="T1502" s="1" t="s">
        <v>16625</v>
      </c>
      <c r="U1502" s="1"/>
      <c r="V1502" s="1" t="s">
        <v>13139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4849</v>
      </c>
      <c r="F1503" s="1" t="s">
        <v>6310</v>
      </c>
      <c r="G1503" s="1" t="s">
        <v>4785</v>
      </c>
      <c r="H1503" s="1" t="s">
        <v>8993</v>
      </c>
      <c r="I1503" s="1" t="s">
        <v>10503</v>
      </c>
      <c r="J1503" s="1"/>
      <c r="K1503" s="1" t="s">
        <v>15194</v>
      </c>
      <c r="L1503" s="1" t="s">
        <v>1501</v>
      </c>
      <c r="M1503" s="1" t="s">
        <v>12151</v>
      </c>
      <c r="N1503" s="1" t="s">
        <v>12322</v>
      </c>
      <c r="O1503" s="1" t="s">
        <v>1501</v>
      </c>
      <c r="P1503" s="1" t="s">
        <v>15567</v>
      </c>
      <c r="Q1503" s="1" t="s">
        <v>16362</v>
      </c>
      <c r="R1503" s="1" t="s">
        <v>13129</v>
      </c>
      <c r="S1503" s="1" t="s">
        <v>1501</v>
      </c>
      <c r="T1503" s="1"/>
      <c r="U1503" s="1"/>
      <c r="V1503" s="1" t="s">
        <v>13139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4850</v>
      </c>
      <c r="F1504" s="1" t="s">
        <v>6311</v>
      </c>
      <c r="G1504" s="1" t="s">
        <v>7690</v>
      </c>
      <c r="H1504" s="1" t="s">
        <v>6298</v>
      </c>
      <c r="I1504" s="1" t="s">
        <v>10504</v>
      </c>
      <c r="J1504" s="1"/>
      <c r="K1504" s="1" t="s">
        <v>15194</v>
      </c>
      <c r="L1504" s="1" t="s">
        <v>1502</v>
      </c>
      <c r="M1504" s="1" t="s">
        <v>12152</v>
      </c>
      <c r="N1504" s="1" t="s">
        <v>12322</v>
      </c>
      <c r="O1504" s="1" t="s">
        <v>1502</v>
      </c>
      <c r="P1504" s="1" t="s">
        <v>15567</v>
      </c>
      <c r="Q1504" s="1" t="s">
        <v>16363</v>
      </c>
      <c r="R1504" s="1" t="s">
        <v>13129</v>
      </c>
      <c r="S1504" s="1" t="s">
        <v>1502</v>
      </c>
      <c r="T1504" s="1"/>
      <c r="U1504" s="1"/>
      <c r="V1504" s="1" t="s">
        <v>13139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4851</v>
      </c>
      <c r="F1505" s="1" t="s">
        <v>6312</v>
      </c>
      <c r="G1505" s="1" t="s">
        <v>7691</v>
      </c>
      <c r="H1505" s="1" t="s">
        <v>8992</v>
      </c>
      <c r="I1505" s="1" t="s">
        <v>9860</v>
      </c>
      <c r="J1505" s="1"/>
      <c r="K1505" s="1" t="s">
        <v>15194</v>
      </c>
      <c r="L1505" s="1" t="s">
        <v>1503</v>
      </c>
      <c r="M1505" s="1" t="s">
        <v>12153</v>
      </c>
      <c r="N1505" s="1" t="s">
        <v>12322</v>
      </c>
      <c r="O1505" s="1" t="s">
        <v>1503</v>
      </c>
      <c r="P1505" s="1" t="s">
        <v>15567</v>
      </c>
      <c r="Q1505" s="1" t="s">
        <v>16361</v>
      </c>
      <c r="R1505" s="1" t="s">
        <v>13129</v>
      </c>
      <c r="S1505" s="1" t="s">
        <v>1503</v>
      </c>
      <c r="T1505" s="1"/>
      <c r="U1505" s="1"/>
      <c r="V1505" s="1" t="s">
        <v>13139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4852</v>
      </c>
      <c r="F1506" s="1" t="s">
        <v>6313</v>
      </c>
      <c r="G1506" s="1" t="s">
        <v>4793</v>
      </c>
      <c r="H1506" s="1" t="s">
        <v>6249</v>
      </c>
      <c r="I1506" s="1" t="s">
        <v>10505</v>
      </c>
      <c r="J1506" s="1"/>
      <c r="K1506" s="1" t="s">
        <v>15194</v>
      </c>
      <c r="L1506" s="1" t="s">
        <v>1504</v>
      </c>
      <c r="M1506" s="1" t="s">
        <v>12154</v>
      </c>
      <c r="N1506" s="1" t="s">
        <v>12322</v>
      </c>
      <c r="O1506" s="1" t="s">
        <v>1504</v>
      </c>
      <c r="P1506" s="1" t="s">
        <v>15567</v>
      </c>
      <c r="Q1506" s="1" t="s">
        <v>16364</v>
      </c>
      <c r="R1506" s="1" t="s">
        <v>13129</v>
      </c>
      <c r="S1506" s="1" t="s">
        <v>1504</v>
      </c>
      <c r="T1506" s="1"/>
      <c r="U1506" s="1"/>
      <c r="V1506" s="1" t="s">
        <v>13139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4853</v>
      </c>
      <c r="F1507" s="1" t="s">
        <v>6314</v>
      </c>
      <c r="G1507" s="1" t="s">
        <v>7692</v>
      </c>
      <c r="H1507" s="1" t="s">
        <v>8994</v>
      </c>
      <c r="I1507" s="1" t="s">
        <v>10506</v>
      </c>
      <c r="J1507" s="1"/>
      <c r="K1507" s="1" t="s">
        <v>15194</v>
      </c>
      <c r="L1507" s="1" t="s">
        <v>1505</v>
      </c>
      <c r="M1507" s="1" t="s">
        <v>12155</v>
      </c>
      <c r="N1507" s="1" t="s">
        <v>12322</v>
      </c>
      <c r="O1507" s="1" t="s">
        <v>1505</v>
      </c>
      <c r="P1507" s="1" t="s">
        <v>15567</v>
      </c>
      <c r="Q1507" s="1" t="s">
        <v>16365</v>
      </c>
      <c r="R1507" s="1" t="s">
        <v>13129</v>
      </c>
      <c r="S1507" s="1" t="s">
        <v>1505</v>
      </c>
      <c r="T1507" s="1"/>
      <c r="U1507" s="1"/>
      <c r="V1507" s="1" t="s">
        <v>13139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4854</v>
      </c>
      <c r="F1508" s="1" t="s">
        <v>6315</v>
      </c>
      <c r="G1508" s="1" t="s">
        <v>7693</v>
      </c>
      <c r="H1508" s="1" t="s">
        <v>6261</v>
      </c>
      <c r="I1508" s="1" t="s">
        <v>10507</v>
      </c>
      <c r="J1508" s="1"/>
      <c r="K1508" s="1" t="s">
        <v>15194</v>
      </c>
      <c r="L1508" s="1" t="s">
        <v>1506</v>
      </c>
      <c r="M1508" s="1" t="s">
        <v>12156</v>
      </c>
      <c r="N1508" s="1" t="s">
        <v>12322</v>
      </c>
      <c r="O1508" s="1" t="s">
        <v>1506</v>
      </c>
      <c r="P1508" s="1" t="s">
        <v>15567</v>
      </c>
      <c r="Q1508" s="1" t="s">
        <v>16366</v>
      </c>
      <c r="R1508" s="1" t="s">
        <v>13129</v>
      </c>
      <c r="S1508" s="1" t="s">
        <v>1506</v>
      </c>
      <c r="T1508" s="1"/>
      <c r="U1508" s="1"/>
      <c r="V1508" s="1" t="s">
        <v>13139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6311</v>
      </c>
      <c r="G1509" s="1" t="s">
        <v>7694</v>
      </c>
      <c r="H1509" s="1" t="s">
        <v>8995</v>
      </c>
      <c r="I1509" s="1" t="s">
        <v>10508</v>
      </c>
      <c r="J1509" s="1"/>
      <c r="K1509" s="1" t="s">
        <v>15194</v>
      </c>
      <c r="L1509" s="1" t="s">
        <v>1507</v>
      </c>
      <c r="M1509" s="1" t="s">
        <v>12157</v>
      </c>
      <c r="N1509" s="1" t="s">
        <v>12322</v>
      </c>
      <c r="O1509" s="1" t="s">
        <v>1507</v>
      </c>
      <c r="P1509" s="1" t="s">
        <v>15567</v>
      </c>
      <c r="Q1509" s="1" t="s">
        <v>16367</v>
      </c>
      <c r="R1509" s="1" t="s">
        <v>13129</v>
      </c>
      <c r="S1509" s="1" t="s">
        <v>1507</v>
      </c>
      <c r="T1509" s="1"/>
      <c r="U1509" s="1"/>
      <c r="V1509" s="1" t="s">
        <v>13139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6316</v>
      </c>
      <c r="G1510" s="1" t="s">
        <v>7695</v>
      </c>
      <c r="H1510" s="1" t="s">
        <v>6253</v>
      </c>
      <c r="I1510" s="1" t="s">
        <v>10509</v>
      </c>
      <c r="J1510" s="1"/>
      <c r="K1510" s="1" t="s">
        <v>15194</v>
      </c>
      <c r="L1510" s="1" t="s">
        <v>1508</v>
      </c>
      <c r="M1510" s="1" t="s">
        <v>12158</v>
      </c>
      <c r="N1510" s="1" t="s">
        <v>12322</v>
      </c>
      <c r="O1510" s="1" t="s">
        <v>1508</v>
      </c>
      <c r="P1510" s="1" t="s">
        <v>15567</v>
      </c>
      <c r="Q1510" s="1" t="s">
        <v>16368</v>
      </c>
      <c r="R1510" s="1" t="s">
        <v>13129</v>
      </c>
      <c r="S1510" s="1" t="s">
        <v>1508</v>
      </c>
      <c r="T1510" s="1"/>
      <c r="U1510" s="1"/>
      <c r="V1510" s="1" t="s">
        <v>13139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5980</v>
      </c>
      <c r="G1511" s="1" t="s">
        <v>7680</v>
      </c>
      <c r="H1511" s="1" t="s">
        <v>7696</v>
      </c>
      <c r="I1511" s="1" t="s">
        <v>10510</v>
      </c>
      <c r="J1511" s="1"/>
      <c r="K1511" s="1" t="s">
        <v>15194</v>
      </c>
      <c r="L1511" s="1" t="s">
        <v>1509</v>
      </c>
      <c r="M1511" s="1" t="s">
        <v>12159</v>
      </c>
      <c r="N1511" s="1" t="s">
        <v>12322</v>
      </c>
      <c r="O1511" s="1" t="s">
        <v>1509</v>
      </c>
      <c r="P1511" s="1" t="s">
        <v>15567</v>
      </c>
      <c r="Q1511" s="1" t="s">
        <v>16369</v>
      </c>
      <c r="R1511" s="1" t="s">
        <v>13129</v>
      </c>
      <c r="S1511" s="1" t="s">
        <v>1509</v>
      </c>
      <c r="T1511" s="1"/>
      <c r="U1511" s="1"/>
      <c r="V1511" s="1" t="s">
        <v>13139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4413</v>
      </c>
      <c r="G1512" s="1" t="s">
        <v>7696</v>
      </c>
      <c r="H1512" s="1" t="s">
        <v>8996</v>
      </c>
      <c r="I1512" s="1" t="s">
        <v>10511</v>
      </c>
      <c r="J1512" s="1"/>
      <c r="K1512" s="1" t="s">
        <v>15194</v>
      </c>
      <c r="L1512" s="1" t="s">
        <v>1510</v>
      </c>
      <c r="M1512" s="1" t="s">
        <v>12160</v>
      </c>
      <c r="N1512" s="1" t="s">
        <v>12322</v>
      </c>
      <c r="O1512" s="1" t="s">
        <v>1510</v>
      </c>
      <c r="P1512" s="1" t="s">
        <v>15568</v>
      </c>
      <c r="Q1512" s="1" t="s">
        <v>15568</v>
      </c>
      <c r="R1512" s="1" t="s">
        <v>13129</v>
      </c>
      <c r="S1512" s="1" t="s">
        <v>1510</v>
      </c>
      <c r="T1512" s="1"/>
      <c r="U1512" s="1" t="s">
        <v>16833</v>
      </c>
      <c r="V1512" s="1" t="s">
        <v>13139</v>
      </c>
      <c r="W1512" s="1" t="s">
        <v>1510</v>
      </c>
      <c r="X1512" s="1" t="s">
        <v>16948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6317</v>
      </c>
      <c r="G1513" s="1" t="s">
        <v>7697</v>
      </c>
      <c r="H1513" s="1" t="s">
        <v>4743</v>
      </c>
      <c r="I1513" s="1" t="s">
        <v>10512</v>
      </c>
      <c r="J1513" s="1"/>
      <c r="K1513" s="1" t="s">
        <v>15194</v>
      </c>
      <c r="L1513" s="1" t="s">
        <v>1511</v>
      </c>
      <c r="M1513" s="1" t="s">
        <v>12161</v>
      </c>
      <c r="N1513" s="1" t="s">
        <v>12322</v>
      </c>
      <c r="O1513" s="1" t="s">
        <v>1511</v>
      </c>
      <c r="P1513" s="1" t="s">
        <v>15568</v>
      </c>
      <c r="Q1513" s="1" t="s">
        <v>15568</v>
      </c>
      <c r="R1513" s="1" t="s">
        <v>13129</v>
      </c>
      <c r="S1513" s="1" t="s">
        <v>1511</v>
      </c>
      <c r="T1513" s="1"/>
      <c r="U1513" s="1"/>
      <c r="V1513" s="1" t="s">
        <v>13139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4436</v>
      </c>
      <c r="F1514" s="1" t="s">
        <v>4415</v>
      </c>
      <c r="G1514" s="1" t="s">
        <v>7698</v>
      </c>
      <c r="H1514" s="1" t="s">
        <v>4403</v>
      </c>
      <c r="I1514" s="1" t="s">
        <v>10513</v>
      </c>
      <c r="J1514" s="1"/>
      <c r="K1514" s="1" t="s">
        <v>15194</v>
      </c>
      <c r="L1514" s="1" t="s">
        <v>1512</v>
      </c>
      <c r="M1514" s="1" t="s">
        <v>12162</v>
      </c>
      <c r="N1514" s="1" t="s">
        <v>12322</v>
      </c>
      <c r="O1514" s="1" t="s">
        <v>1512</v>
      </c>
      <c r="P1514" s="1" t="s">
        <v>15568</v>
      </c>
      <c r="Q1514" s="1" t="s">
        <v>15568</v>
      </c>
      <c r="R1514" s="1" t="s">
        <v>13129</v>
      </c>
      <c r="S1514" s="1" t="s">
        <v>1512</v>
      </c>
      <c r="T1514" s="1"/>
      <c r="U1514" s="1"/>
      <c r="V1514" s="1" t="s">
        <v>13139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4437</v>
      </c>
      <c r="F1515" s="1" t="s">
        <v>6318</v>
      </c>
      <c r="G1515" s="1" t="s">
        <v>7699</v>
      </c>
      <c r="H1515" s="1" t="s">
        <v>8997</v>
      </c>
      <c r="I1515" s="1" t="s">
        <v>10514</v>
      </c>
      <c r="J1515" s="1"/>
      <c r="K1515" s="1" t="s">
        <v>15194</v>
      </c>
      <c r="L1515" s="1" t="s">
        <v>1513</v>
      </c>
      <c r="M1515" s="1" t="s">
        <v>12163</v>
      </c>
      <c r="N1515" s="1" t="s">
        <v>12322</v>
      </c>
      <c r="O1515" s="1" t="s">
        <v>1513</v>
      </c>
      <c r="P1515" s="1" t="s">
        <v>15569</v>
      </c>
      <c r="Q1515" s="1" t="s">
        <v>16370</v>
      </c>
      <c r="R1515" s="1" t="s">
        <v>13129</v>
      </c>
      <c r="S1515" s="1" t="s">
        <v>1513</v>
      </c>
      <c r="T1515" s="1" t="s">
        <v>16626</v>
      </c>
      <c r="U1515" s="1"/>
      <c r="V1515" s="1" t="s">
        <v>13139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4860</v>
      </c>
      <c r="F1516" s="1" t="s">
        <v>6319</v>
      </c>
      <c r="G1516" s="1" t="s">
        <v>7700</v>
      </c>
      <c r="H1516" s="1" t="s">
        <v>6319</v>
      </c>
      <c r="I1516" s="1" t="s">
        <v>9899</v>
      </c>
      <c r="J1516" s="1"/>
      <c r="K1516" s="1" t="s">
        <v>15194</v>
      </c>
      <c r="L1516" s="1" t="s">
        <v>1514</v>
      </c>
      <c r="M1516" s="1" t="s">
        <v>12164</v>
      </c>
      <c r="N1516" s="1" t="s">
        <v>12322</v>
      </c>
      <c r="O1516" s="1" t="s">
        <v>1514</v>
      </c>
      <c r="P1516" s="1" t="s">
        <v>15570</v>
      </c>
      <c r="Q1516" s="1" t="s">
        <v>15570</v>
      </c>
      <c r="R1516" s="1" t="s">
        <v>13129</v>
      </c>
      <c r="S1516" s="1" t="s">
        <v>1514</v>
      </c>
      <c r="T1516" s="1"/>
      <c r="U1516" s="1" t="s">
        <v>16834</v>
      </c>
      <c r="V1516" s="1" t="s">
        <v>13139</v>
      </c>
      <c r="W1516" s="1" t="s">
        <v>1514</v>
      </c>
      <c r="X1516" s="1" t="s">
        <v>16949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4861</v>
      </c>
      <c r="F1517" s="1" t="s">
        <v>6320</v>
      </c>
      <c r="G1517" s="1" t="s">
        <v>4425</v>
      </c>
      <c r="H1517" s="1" t="s">
        <v>4862</v>
      </c>
      <c r="I1517" s="1" t="s">
        <v>10515</v>
      </c>
      <c r="J1517" s="1"/>
      <c r="K1517" s="1" t="s">
        <v>15194</v>
      </c>
      <c r="L1517" s="1" t="s">
        <v>1515</v>
      </c>
      <c r="M1517" s="1" t="s">
        <v>12165</v>
      </c>
      <c r="N1517" s="1" t="s">
        <v>12322</v>
      </c>
      <c r="O1517" s="1" t="s">
        <v>1515</v>
      </c>
      <c r="P1517" s="1" t="s">
        <v>15571</v>
      </c>
      <c r="Q1517" s="1" t="s">
        <v>16371</v>
      </c>
      <c r="R1517" s="1" t="s">
        <v>13129</v>
      </c>
      <c r="S1517" s="1" t="s">
        <v>1515</v>
      </c>
      <c r="T1517" s="1" t="s">
        <v>16627</v>
      </c>
      <c r="U1517" s="1"/>
      <c r="V1517" s="1" t="s">
        <v>13139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4862</v>
      </c>
      <c r="F1518" s="1" t="s">
        <v>6321</v>
      </c>
      <c r="G1518" s="1" t="s">
        <v>6326</v>
      </c>
      <c r="H1518" s="1" t="s">
        <v>8998</v>
      </c>
      <c r="I1518" s="1" t="s">
        <v>10516</v>
      </c>
      <c r="J1518" s="1"/>
      <c r="K1518" s="1" t="s">
        <v>15194</v>
      </c>
      <c r="L1518" s="1" t="s">
        <v>1516</v>
      </c>
      <c r="M1518" s="1" t="s">
        <v>12166</v>
      </c>
      <c r="N1518" s="1" t="s">
        <v>12322</v>
      </c>
      <c r="O1518" s="1" t="s">
        <v>1516</v>
      </c>
      <c r="P1518" s="1" t="s">
        <v>15571</v>
      </c>
      <c r="Q1518" s="1" t="s">
        <v>16372</v>
      </c>
      <c r="R1518" s="1" t="s">
        <v>13129</v>
      </c>
      <c r="S1518" s="1" t="s">
        <v>1516</v>
      </c>
      <c r="T1518" s="1"/>
      <c r="U1518" s="1"/>
      <c r="V1518" s="1" t="s">
        <v>13139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4863</v>
      </c>
      <c r="F1519" s="1" t="s">
        <v>6322</v>
      </c>
      <c r="G1519" s="1" t="s">
        <v>7583</v>
      </c>
      <c r="H1519" s="1" t="s">
        <v>8999</v>
      </c>
      <c r="I1519" s="1" t="s">
        <v>9713</v>
      </c>
      <c r="J1519" s="1"/>
      <c r="K1519" s="1" t="s">
        <v>15194</v>
      </c>
      <c r="L1519" s="1" t="s">
        <v>1517</v>
      </c>
      <c r="M1519" s="1" t="s">
        <v>12167</v>
      </c>
      <c r="N1519" s="1" t="s">
        <v>12322</v>
      </c>
      <c r="O1519" s="1" t="s">
        <v>1517</v>
      </c>
      <c r="P1519" s="1" t="s">
        <v>15571</v>
      </c>
      <c r="Q1519" s="1" t="s">
        <v>16373</v>
      </c>
      <c r="R1519" s="1" t="s">
        <v>13129</v>
      </c>
      <c r="S1519" s="1" t="s">
        <v>1517</v>
      </c>
      <c r="T1519" s="1"/>
      <c r="U1519" s="1"/>
      <c r="V1519" s="1" t="s">
        <v>13139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4864</v>
      </c>
      <c r="F1520" s="1" t="s">
        <v>6323</v>
      </c>
      <c r="G1520" s="1" t="s">
        <v>6205</v>
      </c>
      <c r="H1520" s="1" t="s">
        <v>9000</v>
      </c>
      <c r="I1520" s="1" t="s">
        <v>10517</v>
      </c>
      <c r="J1520" s="1"/>
      <c r="K1520" s="1" t="s">
        <v>15194</v>
      </c>
      <c r="L1520" s="1" t="s">
        <v>1518</v>
      </c>
      <c r="M1520" s="1" t="s">
        <v>12168</v>
      </c>
      <c r="N1520" s="1" t="s">
        <v>12322</v>
      </c>
      <c r="O1520" s="1" t="s">
        <v>1518</v>
      </c>
      <c r="P1520" s="1" t="s">
        <v>15571</v>
      </c>
      <c r="Q1520" s="1" t="s">
        <v>16374</v>
      </c>
      <c r="R1520" s="1" t="s">
        <v>13129</v>
      </c>
      <c r="S1520" s="1" t="s">
        <v>1518</v>
      </c>
      <c r="T1520" s="1"/>
      <c r="U1520" s="1"/>
      <c r="V1520" s="1" t="s">
        <v>13139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4865</v>
      </c>
      <c r="F1521" s="1" t="s">
        <v>6324</v>
      </c>
      <c r="G1521" s="1" t="s">
        <v>6341</v>
      </c>
      <c r="H1521" s="1" t="s">
        <v>9001</v>
      </c>
      <c r="I1521" s="1" t="s">
        <v>10518</v>
      </c>
      <c r="J1521" s="1"/>
      <c r="K1521" s="1" t="s">
        <v>15194</v>
      </c>
      <c r="L1521" s="1" t="s">
        <v>1519</v>
      </c>
      <c r="M1521" s="1" t="s">
        <v>12169</v>
      </c>
      <c r="N1521" s="1" t="s">
        <v>12322</v>
      </c>
      <c r="O1521" s="1" t="s">
        <v>1519</v>
      </c>
      <c r="P1521" s="1" t="s">
        <v>15572</v>
      </c>
      <c r="Q1521" s="1" t="s">
        <v>15572</v>
      </c>
      <c r="R1521" s="1" t="s">
        <v>13129</v>
      </c>
      <c r="S1521" s="1" t="s">
        <v>1519</v>
      </c>
      <c r="T1521" s="1"/>
      <c r="U1521" s="1" t="s">
        <v>16835</v>
      </c>
      <c r="V1521" s="1" t="s">
        <v>13139</v>
      </c>
      <c r="W1521" s="1" t="s">
        <v>1519</v>
      </c>
      <c r="X1521" s="1" t="s">
        <v>16950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4866</v>
      </c>
      <c r="F1522" s="1" t="s">
        <v>6325</v>
      </c>
      <c r="G1522" s="1" t="s">
        <v>7701</v>
      </c>
      <c r="H1522" s="1" t="s">
        <v>9002</v>
      </c>
      <c r="I1522" s="1" t="s">
        <v>10519</v>
      </c>
      <c r="J1522" s="1"/>
      <c r="K1522" s="1" t="s">
        <v>15194</v>
      </c>
      <c r="L1522" s="1" t="s">
        <v>1520</v>
      </c>
      <c r="M1522" s="1" t="s">
        <v>12170</v>
      </c>
      <c r="N1522" s="1" t="s">
        <v>12322</v>
      </c>
      <c r="O1522" s="1" t="s">
        <v>1520</v>
      </c>
      <c r="P1522" s="1" t="s">
        <v>15572</v>
      </c>
      <c r="Q1522" s="1" t="s">
        <v>15572</v>
      </c>
      <c r="R1522" s="1" t="s">
        <v>13129</v>
      </c>
      <c r="S1522" s="1" t="s">
        <v>1520</v>
      </c>
      <c r="T1522" s="1"/>
      <c r="U1522" s="1"/>
      <c r="V1522" s="1" t="s">
        <v>13139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4867</v>
      </c>
      <c r="F1523" s="1" t="s">
        <v>6326</v>
      </c>
      <c r="G1523" s="1" t="s">
        <v>7702</v>
      </c>
      <c r="H1523" s="1" t="s">
        <v>9003</v>
      </c>
      <c r="I1523" s="1" t="s">
        <v>10520</v>
      </c>
      <c r="J1523" s="1"/>
      <c r="K1523" s="1" t="s">
        <v>15194</v>
      </c>
      <c r="L1523" s="1" t="s">
        <v>1521</v>
      </c>
      <c r="M1523" s="1" t="s">
        <v>12171</v>
      </c>
      <c r="N1523" s="1" t="s">
        <v>12322</v>
      </c>
      <c r="O1523" s="1" t="s">
        <v>1521</v>
      </c>
      <c r="P1523" s="1" t="s">
        <v>15572</v>
      </c>
      <c r="Q1523" s="1" t="s">
        <v>15572</v>
      </c>
      <c r="R1523" s="1" t="s">
        <v>13129</v>
      </c>
      <c r="S1523" s="1" t="s">
        <v>1521</v>
      </c>
      <c r="T1523" s="1"/>
      <c r="U1523" s="1"/>
      <c r="V1523" s="1" t="s">
        <v>13139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4868</v>
      </c>
      <c r="F1524" s="1" t="s">
        <v>6327</v>
      </c>
      <c r="G1524" s="1" t="s">
        <v>6001</v>
      </c>
      <c r="H1524" s="1" t="s">
        <v>6329</v>
      </c>
      <c r="I1524" s="1" t="s">
        <v>10521</v>
      </c>
      <c r="J1524" s="1"/>
      <c r="K1524" s="1" t="s">
        <v>15194</v>
      </c>
      <c r="L1524" s="1" t="s">
        <v>1522</v>
      </c>
      <c r="M1524" s="1" t="s">
        <v>12172</v>
      </c>
      <c r="N1524" s="1" t="s">
        <v>12322</v>
      </c>
      <c r="O1524" s="1" t="s">
        <v>1522</v>
      </c>
      <c r="P1524" s="1" t="s">
        <v>15572</v>
      </c>
      <c r="Q1524" s="1" t="s">
        <v>15572</v>
      </c>
      <c r="R1524" s="1" t="s">
        <v>13129</v>
      </c>
      <c r="S1524" s="1" t="s">
        <v>1522</v>
      </c>
      <c r="T1524" s="1"/>
      <c r="U1524" s="1"/>
      <c r="V1524" s="1" t="s">
        <v>13139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4869</v>
      </c>
      <c r="F1525" s="1" t="s">
        <v>6328</v>
      </c>
      <c r="G1525" s="1" t="s">
        <v>7703</v>
      </c>
      <c r="H1525" s="1" t="s">
        <v>7718</v>
      </c>
      <c r="I1525" s="1" t="s">
        <v>10486</v>
      </c>
      <c r="J1525" s="1"/>
      <c r="K1525" s="1" t="s">
        <v>15194</v>
      </c>
      <c r="L1525" s="1" t="s">
        <v>1523</v>
      </c>
      <c r="M1525" s="1" t="s">
        <v>12173</v>
      </c>
      <c r="N1525" s="1" t="s">
        <v>12322</v>
      </c>
      <c r="O1525" s="1" t="s">
        <v>1523</v>
      </c>
      <c r="P1525" s="1" t="s">
        <v>15572</v>
      </c>
      <c r="Q1525" s="1" t="s">
        <v>15572</v>
      </c>
      <c r="R1525" s="1" t="s">
        <v>13129</v>
      </c>
      <c r="S1525" s="1" t="s">
        <v>1523</v>
      </c>
      <c r="T1525" s="1"/>
      <c r="U1525" s="1"/>
      <c r="V1525" s="1" t="s">
        <v>13139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4870</v>
      </c>
      <c r="F1526" s="1" t="s">
        <v>6329</v>
      </c>
      <c r="G1526" s="1" t="s">
        <v>6180</v>
      </c>
      <c r="H1526" s="1" t="s">
        <v>8735</v>
      </c>
      <c r="I1526" s="1" t="s">
        <v>10522</v>
      </c>
      <c r="J1526" s="1"/>
      <c r="K1526" s="1" t="s">
        <v>15194</v>
      </c>
      <c r="L1526" s="1" t="s">
        <v>1524</v>
      </c>
      <c r="M1526" s="1" t="s">
        <v>12174</v>
      </c>
      <c r="N1526" s="1" t="s">
        <v>12322</v>
      </c>
      <c r="O1526" s="1" t="s">
        <v>1524</v>
      </c>
      <c r="P1526" s="1" t="s">
        <v>15572</v>
      </c>
      <c r="Q1526" s="1" t="s">
        <v>15572</v>
      </c>
      <c r="R1526" s="1" t="s">
        <v>13129</v>
      </c>
      <c r="S1526" s="1" t="s">
        <v>1524</v>
      </c>
      <c r="T1526" s="1"/>
      <c r="U1526" s="1"/>
      <c r="V1526" s="1" t="s">
        <v>13139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4458</v>
      </c>
      <c r="F1527" s="1" t="s">
        <v>4458</v>
      </c>
      <c r="G1527" s="1" t="s">
        <v>6232</v>
      </c>
      <c r="H1527" s="1" t="s">
        <v>7386</v>
      </c>
      <c r="I1527" s="1" t="s">
        <v>10523</v>
      </c>
      <c r="J1527" s="1"/>
      <c r="K1527" s="1" t="s">
        <v>15194</v>
      </c>
      <c r="L1527" s="1" t="s">
        <v>1525</v>
      </c>
      <c r="M1527" s="1" t="s">
        <v>12175</v>
      </c>
      <c r="N1527" s="1" t="s">
        <v>12322</v>
      </c>
      <c r="O1527" s="1" t="s">
        <v>1525</v>
      </c>
      <c r="P1527" s="1" t="s">
        <v>15572</v>
      </c>
      <c r="Q1527" s="1" t="s">
        <v>15572</v>
      </c>
      <c r="R1527" s="1" t="s">
        <v>13129</v>
      </c>
      <c r="S1527" s="1" t="s">
        <v>1525</v>
      </c>
      <c r="T1527" s="1"/>
      <c r="U1527" s="1"/>
      <c r="V1527" s="1" t="s">
        <v>13139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6330</v>
      </c>
      <c r="G1528" s="1" t="s">
        <v>4860</v>
      </c>
      <c r="H1528" s="1" t="s">
        <v>8738</v>
      </c>
      <c r="I1528" s="1" t="s">
        <v>10524</v>
      </c>
      <c r="J1528" s="1"/>
      <c r="K1528" s="1" t="s">
        <v>15194</v>
      </c>
      <c r="L1528" s="1" t="s">
        <v>1526</v>
      </c>
      <c r="M1528" s="1" t="s">
        <v>12176</v>
      </c>
      <c r="N1528" s="1" t="s">
        <v>12322</v>
      </c>
      <c r="O1528" s="1" t="s">
        <v>1526</v>
      </c>
      <c r="P1528" s="1" t="s">
        <v>15572</v>
      </c>
      <c r="Q1528" s="1" t="s">
        <v>15572</v>
      </c>
      <c r="R1528" s="1" t="s">
        <v>13129</v>
      </c>
      <c r="S1528" s="1" t="s">
        <v>1526</v>
      </c>
      <c r="T1528" s="1"/>
      <c r="U1528" s="1"/>
      <c r="V1528" s="1" t="s">
        <v>13139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5954</v>
      </c>
      <c r="G1529" s="1" t="s">
        <v>7704</v>
      </c>
      <c r="H1529" s="1" t="s">
        <v>9004</v>
      </c>
      <c r="I1529" s="1" t="s">
        <v>10525</v>
      </c>
      <c r="J1529" s="1"/>
      <c r="K1529" s="1" t="s">
        <v>15194</v>
      </c>
      <c r="L1529" s="1" t="s">
        <v>1527</v>
      </c>
      <c r="M1529" s="1" t="s">
        <v>12177</v>
      </c>
      <c r="N1529" s="1" t="s">
        <v>12322</v>
      </c>
      <c r="O1529" s="1" t="s">
        <v>1527</v>
      </c>
      <c r="P1529" s="1" t="s">
        <v>15572</v>
      </c>
      <c r="Q1529" s="1" t="s">
        <v>15572</v>
      </c>
      <c r="R1529" s="1" t="s">
        <v>13129</v>
      </c>
      <c r="S1529" s="1" t="s">
        <v>1527</v>
      </c>
      <c r="T1529" s="1"/>
      <c r="U1529" s="1"/>
      <c r="V1529" s="1" t="s">
        <v>13139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6331</v>
      </c>
      <c r="G1530" s="1" t="s">
        <v>7697</v>
      </c>
      <c r="H1530" s="1" t="s">
        <v>9005</v>
      </c>
      <c r="I1530" s="1" t="s">
        <v>10526</v>
      </c>
      <c r="J1530" s="1"/>
      <c r="K1530" s="1" t="s">
        <v>15194</v>
      </c>
      <c r="L1530" s="1" t="s">
        <v>1528</v>
      </c>
      <c r="M1530" s="1" t="s">
        <v>12178</v>
      </c>
      <c r="N1530" s="1" t="s">
        <v>12322</v>
      </c>
      <c r="O1530" s="1" t="s">
        <v>1528</v>
      </c>
      <c r="P1530" s="1" t="s">
        <v>15572</v>
      </c>
      <c r="Q1530" s="1" t="s">
        <v>15572</v>
      </c>
      <c r="R1530" s="1" t="s">
        <v>13129</v>
      </c>
      <c r="S1530" s="1" t="s">
        <v>1528</v>
      </c>
      <c r="T1530" s="1"/>
      <c r="U1530" s="1"/>
      <c r="V1530" s="1" t="s">
        <v>13139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6332</v>
      </c>
      <c r="G1531" s="1" t="s">
        <v>7705</v>
      </c>
      <c r="H1531" s="1" t="s">
        <v>4780</v>
      </c>
      <c r="I1531" s="1" t="s">
        <v>10125</v>
      </c>
      <c r="J1531" s="1"/>
      <c r="K1531" s="1" t="s">
        <v>15194</v>
      </c>
      <c r="L1531" s="1" t="s">
        <v>1529</v>
      </c>
      <c r="M1531" s="1" t="s">
        <v>12179</v>
      </c>
      <c r="N1531" s="1" t="s">
        <v>12322</v>
      </c>
      <c r="O1531" s="1" t="s">
        <v>1529</v>
      </c>
      <c r="P1531" s="1" t="s">
        <v>15573</v>
      </c>
      <c r="Q1531" s="1" t="s">
        <v>16375</v>
      </c>
      <c r="R1531" s="1" t="s">
        <v>13129</v>
      </c>
      <c r="S1531" s="1" t="s">
        <v>1529</v>
      </c>
      <c r="T1531" s="1" t="s">
        <v>16628</v>
      </c>
      <c r="U1531" s="1"/>
      <c r="V1531" s="1" t="s">
        <v>13139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6333</v>
      </c>
      <c r="G1532" s="1" t="s">
        <v>7706</v>
      </c>
      <c r="H1532" s="1" t="s">
        <v>9006</v>
      </c>
      <c r="I1532" s="1" t="s">
        <v>10527</v>
      </c>
      <c r="J1532" s="1"/>
      <c r="K1532" s="1" t="s">
        <v>15194</v>
      </c>
      <c r="L1532" s="1" t="s">
        <v>1530</v>
      </c>
      <c r="M1532" s="1" t="s">
        <v>12180</v>
      </c>
      <c r="N1532" s="1" t="s">
        <v>12322</v>
      </c>
      <c r="O1532" s="1" t="s">
        <v>1530</v>
      </c>
      <c r="P1532" s="1" t="s">
        <v>15574</v>
      </c>
      <c r="Q1532" s="1" t="s">
        <v>15574</v>
      </c>
      <c r="R1532" s="1" t="s">
        <v>13129</v>
      </c>
      <c r="S1532" s="1" t="s">
        <v>1530</v>
      </c>
      <c r="T1532" s="1"/>
      <c r="U1532" s="1" t="s">
        <v>16836</v>
      </c>
      <c r="V1532" s="1" t="s">
        <v>13139</v>
      </c>
      <c r="W1532" s="1" t="s">
        <v>1530</v>
      </c>
      <c r="X1532" s="1" t="s">
        <v>16951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4435</v>
      </c>
      <c r="G1533" s="1" t="s">
        <v>7707</v>
      </c>
      <c r="H1533" s="1" t="s">
        <v>6197</v>
      </c>
      <c r="I1533" s="1" t="s">
        <v>10528</v>
      </c>
      <c r="J1533" s="1"/>
      <c r="K1533" s="1" t="s">
        <v>15194</v>
      </c>
      <c r="L1533" s="1" t="s">
        <v>1531</v>
      </c>
      <c r="M1533" s="1" t="s">
        <v>12181</v>
      </c>
      <c r="N1533" s="1" t="s">
        <v>12322</v>
      </c>
      <c r="O1533" s="1" t="s">
        <v>1531</v>
      </c>
      <c r="P1533" s="1" t="s">
        <v>15574</v>
      </c>
      <c r="Q1533" s="1" t="s">
        <v>15574</v>
      </c>
      <c r="R1533" s="1" t="s">
        <v>13129</v>
      </c>
      <c r="S1533" s="1" t="s">
        <v>1531</v>
      </c>
      <c r="T1533" s="1"/>
      <c r="U1533" s="1"/>
      <c r="V1533" s="1" t="s">
        <v>13139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4392</v>
      </c>
      <c r="F1534" s="1" t="s">
        <v>6334</v>
      </c>
      <c r="G1534" s="1" t="s">
        <v>4392</v>
      </c>
      <c r="H1534" s="1" t="s">
        <v>9007</v>
      </c>
      <c r="I1534" s="1" t="s">
        <v>10529</v>
      </c>
      <c r="J1534" s="1"/>
      <c r="K1534" s="1" t="s">
        <v>15194</v>
      </c>
      <c r="L1534" s="1" t="s">
        <v>1532</v>
      </c>
      <c r="M1534" s="1" t="s">
        <v>12182</v>
      </c>
      <c r="N1534" s="1" t="s">
        <v>12322</v>
      </c>
      <c r="O1534" s="1" t="s">
        <v>1532</v>
      </c>
      <c r="P1534" s="1" t="s">
        <v>15575</v>
      </c>
      <c r="Q1534" s="1" t="s">
        <v>16376</v>
      </c>
      <c r="R1534" s="1" t="s">
        <v>13129</v>
      </c>
      <c r="S1534" s="1" t="s">
        <v>1532</v>
      </c>
      <c r="T1534" s="1" t="s">
        <v>16629</v>
      </c>
      <c r="U1534" s="1"/>
      <c r="V1534" s="1" t="s">
        <v>13139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4877</v>
      </c>
      <c r="F1535" s="1" t="s">
        <v>6335</v>
      </c>
      <c r="G1535" s="1" t="s">
        <v>7708</v>
      </c>
      <c r="H1535" s="1" t="s">
        <v>7418</v>
      </c>
      <c r="I1535" s="1" t="s">
        <v>10530</v>
      </c>
      <c r="J1535" s="1"/>
      <c r="K1535" s="1" t="s">
        <v>15194</v>
      </c>
      <c r="L1535" s="1" t="s">
        <v>1533</v>
      </c>
      <c r="M1535" s="1" t="s">
        <v>12183</v>
      </c>
      <c r="N1535" s="1" t="s">
        <v>12322</v>
      </c>
      <c r="O1535" s="1" t="s">
        <v>1533</v>
      </c>
      <c r="P1535" s="1" t="s">
        <v>15575</v>
      </c>
      <c r="Q1535" s="1" t="s">
        <v>16377</v>
      </c>
      <c r="R1535" s="1" t="s">
        <v>13129</v>
      </c>
      <c r="S1535" s="1" t="s">
        <v>1533</v>
      </c>
      <c r="T1535" s="1"/>
      <c r="U1535" s="1"/>
      <c r="V1535" s="1" t="s">
        <v>13139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4878</v>
      </c>
      <c r="F1536" s="1" t="s">
        <v>6336</v>
      </c>
      <c r="G1536" s="1" t="s">
        <v>7709</v>
      </c>
      <c r="H1536" s="1" t="s">
        <v>9008</v>
      </c>
      <c r="I1536" s="1" t="s">
        <v>10531</v>
      </c>
      <c r="J1536" s="1"/>
      <c r="K1536" s="1" t="s">
        <v>15194</v>
      </c>
      <c r="L1536" s="1" t="s">
        <v>1534</v>
      </c>
      <c r="M1536" s="1" t="s">
        <v>12184</v>
      </c>
      <c r="N1536" s="1" t="s">
        <v>12322</v>
      </c>
      <c r="O1536" s="1" t="s">
        <v>1534</v>
      </c>
      <c r="P1536" s="1" t="s">
        <v>15575</v>
      </c>
      <c r="Q1536" s="1" t="s">
        <v>16378</v>
      </c>
      <c r="R1536" s="1" t="s">
        <v>13129</v>
      </c>
      <c r="S1536" s="1" t="s">
        <v>1534</v>
      </c>
      <c r="T1536" s="1"/>
      <c r="U1536" s="1"/>
      <c r="V1536" s="1" t="s">
        <v>13139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4879</v>
      </c>
      <c r="F1537" s="1" t="s">
        <v>6337</v>
      </c>
      <c r="G1537" s="1" t="s">
        <v>7710</v>
      </c>
      <c r="H1537" s="1" t="s">
        <v>9009</v>
      </c>
      <c r="I1537" s="1" t="s">
        <v>10532</v>
      </c>
      <c r="J1537" s="1"/>
      <c r="K1537" s="1" t="s">
        <v>15194</v>
      </c>
      <c r="L1537" s="1" t="s">
        <v>1535</v>
      </c>
      <c r="M1537" s="1" t="s">
        <v>12185</v>
      </c>
      <c r="N1537" s="1" t="s">
        <v>12322</v>
      </c>
      <c r="O1537" s="1" t="s">
        <v>1535</v>
      </c>
      <c r="P1537" s="1" t="s">
        <v>15575</v>
      </c>
      <c r="Q1537" s="1" t="s">
        <v>16379</v>
      </c>
      <c r="R1537" s="1" t="s">
        <v>13129</v>
      </c>
      <c r="S1537" s="1" t="s">
        <v>1535</v>
      </c>
      <c r="T1537" s="1"/>
      <c r="U1537" s="1"/>
      <c r="V1537" s="1" t="s">
        <v>13139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4880</v>
      </c>
      <c r="F1538" s="1" t="s">
        <v>6338</v>
      </c>
      <c r="G1538" s="1" t="s">
        <v>6271</v>
      </c>
      <c r="H1538" s="1" t="s">
        <v>7619</v>
      </c>
      <c r="I1538" s="1" t="s">
        <v>10533</v>
      </c>
      <c r="J1538" s="1"/>
      <c r="K1538" s="1" t="s">
        <v>15194</v>
      </c>
      <c r="L1538" s="1" t="s">
        <v>1536</v>
      </c>
      <c r="M1538" s="1" t="s">
        <v>12186</v>
      </c>
      <c r="N1538" s="1" t="s">
        <v>12322</v>
      </c>
      <c r="O1538" s="1" t="s">
        <v>1536</v>
      </c>
      <c r="P1538" s="1" t="s">
        <v>15576</v>
      </c>
      <c r="Q1538" s="1" t="s">
        <v>15576</v>
      </c>
      <c r="R1538" s="1" t="s">
        <v>13129</v>
      </c>
      <c r="S1538" s="1" t="s">
        <v>1536</v>
      </c>
      <c r="T1538" s="1"/>
      <c r="U1538" s="1" t="s">
        <v>16837</v>
      </c>
      <c r="V1538" s="1" t="s">
        <v>13139</v>
      </c>
      <c r="W1538" s="1" t="s">
        <v>1536</v>
      </c>
      <c r="X1538" s="1"/>
      <c r="Y1538" t="s">
        <v>17055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4881</v>
      </c>
      <c r="F1539" s="1" t="s">
        <v>4413</v>
      </c>
      <c r="G1539" s="1" t="s">
        <v>7711</v>
      </c>
      <c r="H1539" s="1" t="s">
        <v>9010</v>
      </c>
      <c r="I1539" s="1" t="s">
        <v>10534</v>
      </c>
      <c r="J1539" s="1"/>
      <c r="K1539" s="1" t="s">
        <v>15194</v>
      </c>
      <c r="L1539" s="1" t="s">
        <v>1537</v>
      </c>
      <c r="M1539" s="1" t="s">
        <v>12187</v>
      </c>
      <c r="N1539" s="1" t="s">
        <v>12322</v>
      </c>
      <c r="O1539" s="1" t="s">
        <v>1537</v>
      </c>
      <c r="P1539" s="1" t="s">
        <v>15576</v>
      </c>
      <c r="Q1539" s="1" t="s">
        <v>15576</v>
      </c>
      <c r="R1539" s="1" t="s">
        <v>13129</v>
      </c>
      <c r="S1539" s="1" t="s">
        <v>1537</v>
      </c>
      <c r="T1539" s="1"/>
      <c r="U1539" s="1"/>
      <c r="V1539" s="1" t="s">
        <v>13139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4400</v>
      </c>
      <c r="F1540" s="1" t="s">
        <v>6339</v>
      </c>
      <c r="G1540" s="1" t="s">
        <v>7712</v>
      </c>
      <c r="H1540" s="1" t="s">
        <v>9011</v>
      </c>
      <c r="I1540" s="1" t="s">
        <v>10535</v>
      </c>
      <c r="J1540" s="1"/>
      <c r="K1540" s="1" t="s">
        <v>15194</v>
      </c>
      <c r="L1540" s="1" t="s">
        <v>1538</v>
      </c>
      <c r="M1540" s="1" t="s">
        <v>12188</v>
      </c>
      <c r="N1540" s="1" t="s">
        <v>12322</v>
      </c>
      <c r="O1540" s="1" t="s">
        <v>1538</v>
      </c>
      <c r="P1540" s="1" t="s">
        <v>15576</v>
      </c>
      <c r="Q1540" s="1" t="s">
        <v>15576</v>
      </c>
      <c r="R1540" s="1" t="s">
        <v>13129</v>
      </c>
      <c r="S1540" s="1" t="s">
        <v>1538</v>
      </c>
      <c r="T1540" s="1"/>
      <c r="U1540" s="1"/>
      <c r="V1540" s="1" t="s">
        <v>13139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4882</v>
      </c>
      <c r="F1541" s="1" t="s">
        <v>4882</v>
      </c>
      <c r="G1541" s="1" t="s">
        <v>6295</v>
      </c>
      <c r="H1541" s="1" t="s">
        <v>4883</v>
      </c>
      <c r="I1541" s="1" t="s">
        <v>10536</v>
      </c>
      <c r="J1541" s="1"/>
      <c r="K1541" s="1" t="s">
        <v>15194</v>
      </c>
      <c r="L1541" s="1" t="s">
        <v>1539</v>
      </c>
      <c r="M1541" s="1" t="s">
        <v>12189</v>
      </c>
      <c r="N1541" s="1" t="s">
        <v>12322</v>
      </c>
      <c r="O1541" s="1" t="s">
        <v>1539</v>
      </c>
      <c r="P1541" s="1" t="s">
        <v>15576</v>
      </c>
      <c r="Q1541" s="1" t="s">
        <v>15576</v>
      </c>
      <c r="R1541" s="1" t="s">
        <v>13129</v>
      </c>
      <c r="S1541" s="1" t="s">
        <v>1539</v>
      </c>
      <c r="T1541" s="1"/>
      <c r="U1541" s="1"/>
      <c r="V1541" s="1" t="s">
        <v>13139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4883</v>
      </c>
      <c r="F1542" s="1" t="s">
        <v>6340</v>
      </c>
      <c r="G1542" s="1" t="s">
        <v>7713</v>
      </c>
      <c r="H1542" s="1" t="s">
        <v>9012</v>
      </c>
      <c r="I1542" s="1" t="s">
        <v>10373</v>
      </c>
      <c r="J1542" s="1"/>
      <c r="K1542" s="1" t="s">
        <v>15194</v>
      </c>
      <c r="L1542" s="1" t="s">
        <v>1540</v>
      </c>
      <c r="M1542" s="1" t="s">
        <v>12190</v>
      </c>
      <c r="N1542" s="1" t="s">
        <v>12322</v>
      </c>
      <c r="O1542" s="1" t="s">
        <v>1540</v>
      </c>
      <c r="P1542" s="1" t="s">
        <v>15576</v>
      </c>
      <c r="Q1542" s="1" t="s">
        <v>15576</v>
      </c>
      <c r="R1542" s="1" t="s">
        <v>13129</v>
      </c>
      <c r="S1542" s="1" t="s">
        <v>1540</v>
      </c>
      <c r="T1542" s="1"/>
      <c r="U1542" s="1"/>
      <c r="V1542" s="1" t="s">
        <v>13139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4884</v>
      </c>
      <c r="F1543" s="1" t="s">
        <v>4408</v>
      </c>
      <c r="G1543" s="1" t="s">
        <v>7714</v>
      </c>
      <c r="H1543" s="1" t="s">
        <v>9013</v>
      </c>
      <c r="I1543" s="1" t="s">
        <v>10537</v>
      </c>
      <c r="J1543" s="1"/>
      <c r="K1543" s="1" t="s">
        <v>15194</v>
      </c>
      <c r="L1543" s="1" t="s">
        <v>1541</v>
      </c>
      <c r="M1543" s="1" t="s">
        <v>12191</v>
      </c>
      <c r="N1543" s="1" t="s">
        <v>12322</v>
      </c>
      <c r="O1543" s="1" t="s">
        <v>1541</v>
      </c>
      <c r="P1543" s="1" t="s">
        <v>15576</v>
      </c>
      <c r="Q1543" s="1" t="s">
        <v>15576</v>
      </c>
      <c r="R1543" s="1" t="s">
        <v>13129</v>
      </c>
      <c r="S1543" s="1" t="s">
        <v>1541</v>
      </c>
      <c r="T1543" s="1"/>
      <c r="U1543" s="1"/>
      <c r="V1543" s="1" t="s">
        <v>13139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4885</v>
      </c>
      <c r="F1544" s="1" t="s">
        <v>6341</v>
      </c>
      <c r="G1544" s="1" t="s">
        <v>4405</v>
      </c>
      <c r="H1544" s="1" t="s">
        <v>7719</v>
      </c>
      <c r="I1544" s="1" t="s">
        <v>10538</v>
      </c>
      <c r="J1544" s="1"/>
      <c r="K1544" s="1" t="s">
        <v>15194</v>
      </c>
      <c r="L1544" s="1" t="s">
        <v>1542</v>
      </c>
      <c r="M1544" s="1" t="s">
        <v>12192</v>
      </c>
      <c r="N1544" s="1" t="s">
        <v>12322</v>
      </c>
      <c r="O1544" s="1" t="s">
        <v>1542</v>
      </c>
      <c r="P1544" s="1" t="s">
        <v>15577</v>
      </c>
      <c r="Q1544" s="1" t="s">
        <v>16380</v>
      </c>
      <c r="R1544" s="1" t="s">
        <v>13129</v>
      </c>
      <c r="S1544" s="1" t="s">
        <v>1542</v>
      </c>
      <c r="T1544" s="1" t="s">
        <v>16630</v>
      </c>
      <c r="U1544" s="1"/>
      <c r="V1544" s="1" t="s">
        <v>13139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4446</v>
      </c>
      <c r="F1545" s="1" t="s">
        <v>6342</v>
      </c>
      <c r="G1545" s="1" t="s">
        <v>4872</v>
      </c>
      <c r="H1545" s="1" t="s">
        <v>6209</v>
      </c>
      <c r="I1545" s="1" t="s">
        <v>10539</v>
      </c>
      <c r="J1545" s="1"/>
      <c r="K1545" s="1" t="s">
        <v>15194</v>
      </c>
      <c r="L1545" s="1" t="s">
        <v>1543</v>
      </c>
      <c r="M1545" s="1" t="s">
        <v>12193</v>
      </c>
      <c r="N1545" s="1" t="s">
        <v>12322</v>
      </c>
      <c r="O1545" s="1" t="s">
        <v>1543</v>
      </c>
      <c r="P1545" s="1" t="s">
        <v>15577</v>
      </c>
      <c r="Q1545" s="1" t="s">
        <v>16381</v>
      </c>
      <c r="R1545" s="1" t="s">
        <v>13129</v>
      </c>
      <c r="S1545" s="1" t="s">
        <v>1543</v>
      </c>
      <c r="T1545" s="1"/>
      <c r="U1545" s="1"/>
      <c r="V1545" s="1" t="s">
        <v>13139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6000</v>
      </c>
      <c r="H1546" s="1" t="s">
        <v>9014</v>
      </c>
      <c r="I1546" s="1" t="s">
        <v>10540</v>
      </c>
      <c r="J1546" s="1"/>
      <c r="K1546" s="1" t="s">
        <v>15194</v>
      </c>
      <c r="L1546" s="1" t="s">
        <v>1544</v>
      </c>
      <c r="M1546" s="1" t="s">
        <v>12194</v>
      </c>
      <c r="N1546" s="1" t="s">
        <v>12322</v>
      </c>
      <c r="O1546" s="1" t="s">
        <v>1544</v>
      </c>
      <c r="P1546" s="1" t="s">
        <v>15577</v>
      </c>
      <c r="Q1546" s="1" t="s">
        <v>16382</v>
      </c>
      <c r="R1546" s="1" t="s">
        <v>13129</v>
      </c>
      <c r="S1546" s="1" t="s">
        <v>1544</v>
      </c>
      <c r="T1546" s="1"/>
      <c r="U1546" s="1"/>
      <c r="V1546" s="1" t="s">
        <v>13139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4405</v>
      </c>
      <c r="H1547" s="1" t="s">
        <v>5969</v>
      </c>
      <c r="I1547" s="1" t="s">
        <v>10541</v>
      </c>
      <c r="J1547" s="1"/>
      <c r="K1547" s="1" t="s">
        <v>15194</v>
      </c>
      <c r="L1547" s="1" t="s">
        <v>1545</v>
      </c>
      <c r="M1547" s="1" t="s">
        <v>12195</v>
      </c>
      <c r="N1547" s="1" t="s">
        <v>12322</v>
      </c>
      <c r="O1547" s="1" t="s">
        <v>1545</v>
      </c>
      <c r="P1547" s="1" t="s">
        <v>15577</v>
      </c>
      <c r="Q1547" s="1" t="s">
        <v>16383</v>
      </c>
      <c r="R1547" s="1" t="s">
        <v>13129</v>
      </c>
      <c r="S1547" s="1" t="s">
        <v>1545</v>
      </c>
      <c r="T1547" s="1"/>
      <c r="U1547" s="1"/>
      <c r="V1547" s="1" t="s">
        <v>13139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5958</v>
      </c>
      <c r="G1548" s="1" t="s">
        <v>7715</v>
      </c>
      <c r="H1548" s="1" t="s">
        <v>9015</v>
      </c>
      <c r="I1548" s="1" t="s">
        <v>10542</v>
      </c>
      <c r="J1548" s="1"/>
      <c r="K1548" s="1" t="s">
        <v>15194</v>
      </c>
      <c r="L1548" s="1" t="s">
        <v>1546</v>
      </c>
      <c r="M1548" s="1" t="s">
        <v>12196</v>
      </c>
      <c r="N1548" s="1" t="s">
        <v>12322</v>
      </c>
      <c r="O1548" s="1" t="s">
        <v>1546</v>
      </c>
      <c r="P1548" s="1" t="s">
        <v>15578</v>
      </c>
      <c r="Q1548" s="1" t="s">
        <v>15578</v>
      </c>
      <c r="R1548" s="1" t="s">
        <v>13129</v>
      </c>
      <c r="S1548" s="1" t="s">
        <v>1546</v>
      </c>
      <c r="T1548" s="1"/>
      <c r="U1548" s="1" t="s">
        <v>16838</v>
      </c>
      <c r="V1548" s="1" t="s">
        <v>13139</v>
      </c>
      <c r="W1548" s="1" t="s">
        <v>1546</v>
      </c>
      <c r="X1548" s="1"/>
      <c r="Y1548" t="s">
        <v>17056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4718</v>
      </c>
      <c r="F1549" s="1" t="s">
        <v>6345</v>
      </c>
      <c r="G1549" s="1" t="s">
        <v>4714</v>
      </c>
      <c r="H1549" s="1" t="s">
        <v>4384</v>
      </c>
      <c r="I1549" s="1" t="s">
        <v>10543</v>
      </c>
      <c r="J1549" s="1"/>
      <c r="K1549" s="1" t="s">
        <v>15194</v>
      </c>
      <c r="L1549" s="1" t="s">
        <v>1547</v>
      </c>
      <c r="M1549" s="1" t="s">
        <v>12197</v>
      </c>
      <c r="N1549" s="1" t="s">
        <v>12322</v>
      </c>
      <c r="O1549" s="1" t="s">
        <v>1547</v>
      </c>
      <c r="P1549" s="1" t="s">
        <v>15578</v>
      </c>
      <c r="Q1549" s="1" t="s">
        <v>15578</v>
      </c>
      <c r="R1549" s="1" t="s">
        <v>13129</v>
      </c>
      <c r="S1549" s="1" t="s">
        <v>1547</v>
      </c>
      <c r="T1549" s="1"/>
      <c r="U1549" s="1"/>
      <c r="V1549" s="1" t="s">
        <v>13139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4889</v>
      </c>
      <c r="F1550" s="1" t="s">
        <v>6346</v>
      </c>
      <c r="G1550" s="1" t="s">
        <v>4385</v>
      </c>
      <c r="H1550" s="1" t="s">
        <v>4864</v>
      </c>
      <c r="I1550" s="1" t="s">
        <v>10544</v>
      </c>
      <c r="J1550" s="1"/>
      <c r="K1550" s="1" t="s">
        <v>15194</v>
      </c>
      <c r="L1550" s="1" t="s">
        <v>1548</v>
      </c>
      <c r="M1550" s="1" t="s">
        <v>12198</v>
      </c>
      <c r="N1550" s="1" t="s">
        <v>12322</v>
      </c>
      <c r="O1550" s="1" t="s">
        <v>1548</v>
      </c>
      <c r="P1550" s="1" t="s">
        <v>15579</v>
      </c>
      <c r="Q1550" s="1" t="s">
        <v>16384</v>
      </c>
      <c r="R1550" s="1" t="s">
        <v>13129</v>
      </c>
      <c r="S1550" s="1" t="s">
        <v>1548</v>
      </c>
      <c r="T1550" s="1" t="s">
        <v>16631</v>
      </c>
      <c r="U1550" s="1"/>
      <c r="V1550" s="1" t="s">
        <v>13139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4890</v>
      </c>
      <c r="F1551" s="1" t="s">
        <v>6347</v>
      </c>
      <c r="G1551" s="1" t="s">
        <v>7716</v>
      </c>
      <c r="H1551" s="1" t="s">
        <v>9016</v>
      </c>
      <c r="I1551" s="1" t="s">
        <v>10545</v>
      </c>
      <c r="J1551" s="1"/>
      <c r="K1551" s="1" t="s">
        <v>15194</v>
      </c>
      <c r="L1551" s="1" t="s">
        <v>1549</v>
      </c>
      <c r="M1551" s="1" t="s">
        <v>12199</v>
      </c>
      <c r="N1551" s="1" t="s">
        <v>12322</v>
      </c>
      <c r="O1551" s="1" t="s">
        <v>1549</v>
      </c>
      <c r="P1551" s="1" t="s">
        <v>15579</v>
      </c>
      <c r="Q1551" s="1" t="s">
        <v>16385</v>
      </c>
      <c r="R1551" s="1" t="s">
        <v>13129</v>
      </c>
      <c r="S1551" s="1" t="s">
        <v>1549</v>
      </c>
      <c r="T1551" s="1"/>
      <c r="U1551" s="1"/>
      <c r="V1551" s="1" t="s">
        <v>13139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4891</v>
      </c>
      <c r="F1552" s="1" t="s">
        <v>6348</v>
      </c>
      <c r="G1552" s="1" t="s">
        <v>7717</v>
      </c>
      <c r="H1552" s="1" t="s">
        <v>4732</v>
      </c>
      <c r="I1552" s="1" t="s">
        <v>10546</v>
      </c>
      <c r="J1552" s="1"/>
      <c r="K1552" s="1" t="s">
        <v>15194</v>
      </c>
      <c r="L1552" s="1" t="s">
        <v>1550</v>
      </c>
      <c r="M1552" s="1" t="s">
        <v>12200</v>
      </c>
      <c r="N1552" s="1" t="s">
        <v>12322</v>
      </c>
      <c r="O1552" s="1" t="s">
        <v>1550</v>
      </c>
      <c r="P1552" s="1" t="s">
        <v>15579</v>
      </c>
      <c r="Q1552" s="1" t="s">
        <v>16386</v>
      </c>
      <c r="R1552" s="1" t="s">
        <v>13129</v>
      </c>
      <c r="S1552" s="1" t="s">
        <v>1550</v>
      </c>
      <c r="T1552" s="1"/>
      <c r="U1552" s="1"/>
      <c r="V1552" s="1" t="s">
        <v>13139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4892</v>
      </c>
      <c r="F1553" s="1" t="s">
        <v>6349</v>
      </c>
      <c r="G1553" s="1" t="s">
        <v>7718</v>
      </c>
      <c r="H1553" s="1" t="s">
        <v>9017</v>
      </c>
      <c r="I1553" s="1" t="s">
        <v>10547</v>
      </c>
      <c r="J1553" s="1"/>
      <c r="K1553" s="1" t="s">
        <v>15194</v>
      </c>
      <c r="L1553" s="1" t="s">
        <v>1551</v>
      </c>
      <c r="M1553" s="1" t="s">
        <v>12201</v>
      </c>
      <c r="N1553" s="1" t="s">
        <v>12322</v>
      </c>
      <c r="O1553" s="1" t="s">
        <v>1551</v>
      </c>
      <c r="P1553" s="1" t="s">
        <v>15580</v>
      </c>
      <c r="Q1553" s="1" t="s">
        <v>15580</v>
      </c>
      <c r="R1553" s="1" t="s">
        <v>13129</v>
      </c>
      <c r="S1553" s="1" t="s">
        <v>1551</v>
      </c>
      <c r="T1553" s="1"/>
      <c r="U1553" s="1" t="s">
        <v>16839</v>
      </c>
      <c r="V1553" s="1" t="s">
        <v>13139</v>
      </c>
      <c r="W1553" s="1" t="s">
        <v>1551</v>
      </c>
      <c r="X1553" s="1" t="s">
        <v>16952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4893</v>
      </c>
      <c r="F1554" s="1" t="s">
        <v>4427</v>
      </c>
      <c r="G1554" s="1" t="s">
        <v>7719</v>
      </c>
      <c r="H1554" s="1" t="s">
        <v>7719</v>
      </c>
      <c r="I1554" s="1" t="s">
        <v>10548</v>
      </c>
      <c r="J1554" s="1"/>
      <c r="K1554" s="1" t="s">
        <v>15194</v>
      </c>
      <c r="L1554" s="1" t="s">
        <v>1552</v>
      </c>
      <c r="M1554" s="1" t="s">
        <v>12202</v>
      </c>
      <c r="N1554" s="1" t="s">
        <v>12322</v>
      </c>
      <c r="O1554" s="1" t="s">
        <v>1552</v>
      </c>
      <c r="P1554" s="1" t="s">
        <v>15580</v>
      </c>
      <c r="Q1554" s="1" t="s">
        <v>15580</v>
      </c>
      <c r="R1554" s="1" t="s">
        <v>13129</v>
      </c>
      <c r="S1554" s="1" t="s">
        <v>1552</v>
      </c>
      <c r="T1554" s="1"/>
      <c r="U1554" s="1"/>
      <c r="V1554" s="1" t="s">
        <v>13139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4894</v>
      </c>
      <c r="F1555" s="1" t="s">
        <v>6350</v>
      </c>
      <c r="G1555" s="1" t="s">
        <v>7720</v>
      </c>
      <c r="H1555" s="1" t="s">
        <v>4696</v>
      </c>
      <c r="I1555" s="1" t="s">
        <v>9203</v>
      </c>
      <c r="J1555" s="1"/>
      <c r="K1555" s="1" t="s">
        <v>15194</v>
      </c>
      <c r="L1555" s="1" t="s">
        <v>1553</v>
      </c>
      <c r="M1555" s="1" t="s">
        <v>12203</v>
      </c>
      <c r="N1555" s="1" t="s">
        <v>12322</v>
      </c>
      <c r="O1555" s="1" t="s">
        <v>1553</v>
      </c>
      <c r="P1555" s="1" t="s">
        <v>15580</v>
      </c>
      <c r="Q1555" s="1" t="s">
        <v>15580</v>
      </c>
      <c r="R1555" s="1" t="s">
        <v>13129</v>
      </c>
      <c r="S1555" s="1" t="s">
        <v>1553</v>
      </c>
      <c r="T1555" s="1"/>
      <c r="U1555" s="1"/>
      <c r="V1555" s="1" t="s">
        <v>13139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4895</v>
      </c>
      <c r="F1556" s="1" t="s">
        <v>6351</v>
      </c>
      <c r="G1556" s="1" t="s">
        <v>4895</v>
      </c>
      <c r="H1556" s="1" t="s">
        <v>9018</v>
      </c>
      <c r="I1556" s="1" t="s">
        <v>10549</v>
      </c>
      <c r="J1556" s="1"/>
      <c r="K1556" s="1" t="s">
        <v>15194</v>
      </c>
      <c r="L1556" s="1" t="s">
        <v>1554</v>
      </c>
      <c r="M1556" s="1" t="s">
        <v>12204</v>
      </c>
      <c r="N1556" s="1" t="s">
        <v>12322</v>
      </c>
      <c r="O1556" s="1" t="s">
        <v>1554</v>
      </c>
      <c r="P1556" s="1" t="s">
        <v>15580</v>
      </c>
      <c r="Q1556" s="1" t="s">
        <v>15580</v>
      </c>
      <c r="R1556" s="1" t="s">
        <v>13129</v>
      </c>
      <c r="S1556" s="1" t="s">
        <v>1554</v>
      </c>
      <c r="T1556" s="1"/>
      <c r="U1556" s="1"/>
      <c r="V1556" s="1" t="s">
        <v>13139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4896</v>
      </c>
      <c r="F1557" s="1" t="s">
        <v>6352</v>
      </c>
      <c r="G1557" s="1" t="s">
        <v>7375</v>
      </c>
      <c r="H1557" s="1" t="s">
        <v>7445</v>
      </c>
      <c r="I1557" s="1" t="s">
        <v>10550</v>
      </c>
      <c r="J1557" s="1"/>
      <c r="K1557" s="1" t="s">
        <v>15194</v>
      </c>
      <c r="L1557" s="1" t="s">
        <v>1555</v>
      </c>
      <c r="M1557" s="1" t="s">
        <v>12205</v>
      </c>
      <c r="N1557" s="1" t="s">
        <v>12322</v>
      </c>
      <c r="O1557" s="1" t="s">
        <v>1555</v>
      </c>
      <c r="P1557" s="1" t="s">
        <v>15581</v>
      </c>
      <c r="Q1557" s="1" t="s">
        <v>16387</v>
      </c>
      <c r="R1557" s="1" t="s">
        <v>13129</v>
      </c>
      <c r="S1557" s="1" t="s">
        <v>1555</v>
      </c>
      <c r="T1557" s="1" t="s">
        <v>16558</v>
      </c>
      <c r="U1557" s="1"/>
      <c r="V1557" s="1" t="s">
        <v>13139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4897</v>
      </c>
      <c r="F1558" s="1" t="s">
        <v>6353</v>
      </c>
      <c r="G1558" s="1" t="s">
        <v>7721</v>
      </c>
      <c r="H1558" s="1" t="s">
        <v>6354</v>
      </c>
      <c r="I1558" s="1" t="s">
        <v>10551</v>
      </c>
      <c r="J1558" s="1"/>
      <c r="K1558" s="1" t="s">
        <v>15194</v>
      </c>
      <c r="L1558" s="1" t="s">
        <v>1556</v>
      </c>
      <c r="M1558" s="1" t="s">
        <v>12206</v>
      </c>
      <c r="N1558" s="1" t="s">
        <v>12322</v>
      </c>
      <c r="O1558" s="1" t="s">
        <v>1556</v>
      </c>
      <c r="P1558" s="1" t="s">
        <v>15581</v>
      </c>
      <c r="Q1558" s="1" t="s">
        <v>16388</v>
      </c>
      <c r="R1558" s="1" t="s">
        <v>13129</v>
      </c>
      <c r="S1558" s="1" t="s">
        <v>1556</v>
      </c>
      <c r="T1558" s="1"/>
      <c r="U1558" s="1"/>
      <c r="V1558" s="1" t="s">
        <v>13139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4898</v>
      </c>
      <c r="F1559" s="1" t="s">
        <v>4898</v>
      </c>
      <c r="G1559" s="1" t="s">
        <v>7722</v>
      </c>
      <c r="H1559" s="1" t="s">
        <v>9019</v>
      </c>
      <c r="I1559" s="1" t="s">
        <v>10552</v>
      </c>
      <c r="J1559" s="1"/>
      <c r="K1559" s="1" t="s">
        <v>15194</v>
      </c>
      <c r="L1559" s="1" t="s">
        <v>1557</v>
      </c>
      <c r="M1559" s="1" t="s">
        <v>12207</v>
      </c>
      <c r="N1559" s="1" t="s">
        <v>12322</v>
      </c>
      <c r="O1559" s="1" t="s">
        <v>1557</v>
      </c>
      <c r="P1559" s="1" t="s">
        <v>15581</v>
      </c>
      <c r="Q1559" s="1" t="s">
        <v>16389</v>
      </c>
      <c r="R1559" s="1" t="s">
        <v>13129</v>
      </c>
      <c r="S1559" s="1" t="s">
        <v>1557</v>
      </c>
      <c r="T1559" s="1"/>
      <c r="U1559" s="1"/>
      <c r="V1559" s="1" t="s">
        <v>13139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4899</v>
      </c>
      <c r="F1560" s="1" t="s">
        <v>6354</v>
      </c>
      <c r="G1560" s="1" t="s">
        <v>7723</v>
      </c>
      <c r="H1560" s="1" t="s">
        <v>7743</v>
      </c>
      <c r="I1560" s="1" t="s">
        <v>9571</v>
      </c>
      <c r="J1560" s="1"/>
      <c r="K1560" s="1" t="s">
        <v>15194</v>
      </c>
      <c r="L1560" s="1" t="s">
        <v>1558</v>
      </c>
      <c r="M1560" s="1" t="s">
        <v>12208</v>
      </c>
      <c r="N1560" s="1" t="s">
        <v>12322</v>
      </c>
      <c r="O1560" s="1" t="s">
        <v>1558</v>
      </c>
      <c r="P1560" s="1" t="s">
        <v>15582</v>
      </c>
      <c r="Q1560" s="1" t="s">
        <v>15582</v>
      </c>
      <c r="R1560" s="1" t="s">
        <v>13129</v>
      </c>
      <c r="S1560" s="1" t="s">
        <v>1558</v>
      </c>
      <c r="T1560" s="1"/>
      <c r="U1560" s="1" t="s">
        <v>16840</v>
      </c>
      <c r="V1560" s="1" t="s">
        <v>13139</v>
      </c>
      <c r="W1560" s="1" t="s">
        <v>1558</v>
      </c>
      <c r="X1560" s="1"/>
      <c r="Y1560" t="s">
        <v>17057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4900</v>
      </c>
      <c r="F1561" s="1" t="s">
        <v>6355</v>
      </c>
      <c r="G1561" s="1" t="s">
        <v>7724</v>
      </c>
      <c r="H1561" s="1" t="s">
        <v>6355</v>
      </c>
      <c r="I1561" s="1" t="s">
        <v>10553</v>
      </c>
      <c r="J1561" s="1"/>
      <c r="K1561" s="1" t="s">
        <v>15194</v>
      </c>
      <c r="L1561" s="1" t="s">
        <v>1559</v>
      </c>
      <c r="M1561" s="1" t="s">
        <v>12209</v>
      </c>
      <c r="N1561" s="1" t="s">
        <v>12322</v>
      </c>
      <c r="O1561" s="1" t="s">
        <v>1559</v>
      </c>
      <c r="P1561" s="1" t="s">
        <v>15582</v>
      </c>
      <c r="Q1561" s="1" t="s">
        <v>15582</v>
      </c>
      <c r="R1561" s="1" t="s">
        <v>13129</v>
      </c>
      <c r="S1561" s="1" t="s">
        <v>1559</v>
      </c>
      <c r="T1561" s="1"/>
      <c r="U1561" s="1"/>
      <c r="V1561" s="1" t="s">
        <v>13139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4901</v>
      </c>
      <c r="F1562" s="1" t="s">
        <v>4722</v>
      </c>
      <c r="G1562" s="1" t="s">
        <v>7725</v>
      </c>
      <c r="H1562" s="1" t="s">
        <v>4932</v>
      </c>
      <c r="I1562" s="1" t="s">
        <v>10554</v>
      </c>
      <c r="J1562" s="1"/>
      <c r="K1562" s="1" t="s">
        <v>15194</v>
      </c>
      <c r="L1562" s="1" t="s">
        <v>1560</v>
      </c>
      <c r="M1562" s="1" t="s">
        <v>12210</v>
      </c>
      <c r="N1562" s="1" t="s">
        <v>12322</v>
      </c>
      <c r="O1562" s="1" t="s">
        <v>1560</v>
      </c>
      <c r="P1562" s="1" t="s">
        <v>15582</v>
      </c>
      <c r="Q1562" s="1" t="s">
        <v>15582</v>
      </c>
      <c r="R1562" s="1" t="s">
        <v>13129</v>
      </c>
      <c r="S1562" s="1" t="s">
        <v>1560</v>
      </c>
      <c r="T1562" s="1"/>
      <c r="U1562" s="1"/>
      <c r="V1562" s="1" t="s">
        <v>13139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4902</v>
      </c>
      <c r="F1563" s="1" t="s">
        <v>6356</v>
      </c>
      <c r="G1563" s="1" t="s">
        <v>7726</v>
      </c>
      <c r="H1563" s="1" t="s">
        <v>4899</v>
      </c>
      <c r="I1563" s="1" t="s">
        <v>9575</v>
      </c>
      <c r="J1563" s="1"/>
      <c r="K1563" s="1" t="s">
        <v>15194</v>
      </c>
      <c r="L1563" s="1" t="s">
        <v>1561</v>
      </c>
      <c r="M1563" s="1" t="s">
        <v>12211</v>
      </c>
      <c r="N1563" s="1" t="s">
        <v>12322</v>
      </c>
      <c r="O1563" s="1" t="s">
        <v>1561</v>
      </c>
      <c r="P1563" s="1" t="s">
        <v>15583</v>
      </c>
      <c r="Q1563" s="1" t="s">
        <v>16390</v>
      </c>
      <c r="R1563" s="1" t="s">
        <v>13129</v>
      </c>
      <c r="S1563" s="1" t="s">
        <v>1561</v>
      </c>
      <c r="T1563" s="1" t="s">
        <v>16632</v>
      </c>
      <c r="U1563" s="1"/>
      <c r="V1563" s="1" t="s">
        <v>13139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4377</v>
      </c>
      <c r="F1564" s="1" t="s">
        <v>6357</v>
      </c>
      <c r="G1564" s="1" t="s">
        <v>7727</v>
      </c>
      <c r="H1564" s="1" t="s">
        <v>9020</v>
      </c>
      <c r="I1564" s="1" t="s">
        <v>10555</v>
      </c>
      <c r="J1564" s="1"/>
      <c r="K1564" s="1" t="s">
        <v>15194</v>
      </c>
      <c r="L1564" s="1" t="s">
        <v>1562</v>
      </c>
      <c r="M1564" s="1" t="s">
        <v>12212</v>
      </c>
      <c r="N1564" s="1" t="s">
        <v>12322</v>
      </c>
      <c r="O1564" s="1" t="s">
        <v>1562</v>
      </c>
      <c r="P1564" s="1" t="s">
        <v>15583</v>
      </c>
      <c r="Q1564" s="1" t="s">
        <v>16391</v>
      </c>
      <c r="R1564" s="1" t="s">
        <v>13129</v>
      </c>
      <c r="S1564" s="1" t="s">
        <v>1562</v>
      </c>
      <c r="T1564" s="1"/>
      <c r="U1564" s="1"/>
      <c r="V1564" s="1" t="s">
        <v>13139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6358</v>
      </c>
      <c r="G1565" s="1" t="s">
        <v>7728</v>
      </c>
      <c r="H1565" s="1" t="s">
        <v>7728</v>
      </c>
      <c r="I1565" s="1" t="s">
        <v>10556</v>
      </c>
      <c r="J1565" s="1"/>
      <c r="K1565" s="1" t="s">
        <v>15194</v>
      </c>
      <c r="L1565" s="1" t="s">
        <v>1563</v>
      </c>
      <c r="M1565" s="1" t="s">
        <v>12213</v>
      </c>
      <c r="N1565" s="1" t="s">
        <v>12322</v>
      </c>
      <c r="O1565" s="1" t="s">
        <v>1563</v>
      </c>
      <c r="P1565" s="1" t="s">
        <v>15584</v>
      </c>
      <c r="Q1565" s="1" t="s">
        <v>15584</v>
      </c>
      <c r="R1565" s="1" t="s">
        <v>13129</v>
      </c>
      <c r="S1565" s="1" t="s">
        <v>1563</v>
      </c>
      <c r="T1565" s="1"/>
      <c r="U1565" s="1" t="s">
        <v>16841</v>
      </c>
      <c r="V1565" s="1" t="s">
        <v>13139</v>
      </c>
      <c r="W1565" s="1" t="s">
        <v>1563</v>
      </c>
      <c r="X1565" s="1"/>
      <c r="Y1565" t="s">
        <v>17058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6359</v>
      </c>
      <c r="G1566" s="1" t="s">
        <v>7729</v>
      </c>
      <c r="H1566" s="1" t="s">
        <v>9021</v>
      </c>
      <c r="I1566" s="1" t="s">
        <v>10557</v>
      </c>
      <c r="J1566" s="1"/>
      <c r="K1566" s="1" t="s">
        <v>15194</v>
      </c>
      <c r="L1566" s="1" t="s">
        <v>1564</v>
      </c>
      <c r="M1566" s="1" t="s">
        <v>12214</v>
      </c>
      <c r="N1566" s="1" t="s">
        <v>12322</v>
      </c>
      <c r="O1566" s="1" t="s">
        <v>1564</v>
      </c>
      <c r="P1566" s="1" t="s">
        <v>15584</v>
      </c>
      <c r="Q1566" s="1" t="s">
        <v>15584</v>
      </c>
      <c r="R1566" s="1" t="s">
        <v>13129</v>
      </c>
      <c r="S1566" s="1" t="s">
        <v>1564</v>
      </c>
      <c r="T1566" s="1"/>
      <c r="U1566" s="1"/>
      <c r="V1566" s="1" t="s">
        <v>13139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6360</v>
      </c>
      <c r="G1567" s="1" t="s">
        <v>6198</v>
      </c>
      <c r="H1567" s="1" t="s">
        <v>9022</v>
      </c>
      <c r="I1567" s="1" t="s">
        <v>10558</v>
      </c>
      <c r="J1567" s="1"/>
      <c r="K1567" s="1" t="s">
        <v>15194</v>
      </c>
      <c r="L1567" s="1" t="s">
        <v>1565</v>
      </c>
      <c r="M1567" s="1" t="s">
        <v>12215</v>
      </c>
      <c r="N1567" s="1" t="s">
        <v>12322</v>
      </c>
      <c r="O1567" s="1" t="s">
        <v>1565</v>
      </c>
      <c r="P1567" s="1" t="s">
        <v>15584</v>
      </c>
      <c r="Q1567" s="1" t="s">
        <v>15584</v>
      </c>
      <c r="R1567" s="1" t="s">
        <v>13129</v>
      </c>
      <c r="S1567" s="1" t="s">
        <v>1565</v>
      </c>
      <c r="T1567" s="1"/>
      <c r="U1567" s="1"/>
      <c r="V1567" s="1" t="s">
        <v>13139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6361</v>
      </c>
      <c r="G1568" s="1" t="s">
        <v>7730</v>
      </c>
      <c r="H1568" s="1" t="s">
        <v>4715</v>
      </c>
      <c r="I1568" s="1" t="s">
        <v>10559</v>
      </c>
      <c r="J1568" s="1"/>
      <c r="K1568" s="1" t="s">
        <v>15194</v>
      </c>
      <c r="L1568" s="1" t="s">
        <v>1566</v>
      </c>
      <c r="M1568" s="1" t="s">
        <v>12216</v>
      </c>
      <c r="N1568" s="1" t="s">
        <v>12322</v>
      </c>
      <c r="O1568" s="1" t="s">
        <v>1566</v>
      </c>
      <c r="P1568" s="1" t="s">
        <v>15584</v>
      </c>
      <c r="Q1568" s="1" t="s">
        <v>15584</v>
      </c>
      <c r="R1568" s="1" t="s">
        <v>13129</v>
      </c>
      <c r="S1568" s="1" t="s">
        <v>1566</v>
      </c>
      <c r="T1568" s="1"/>
      <c r="U1568" s="1"/>
      <c r="V1568" s="1" t="s">
        <v>13139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6362</v>
      </c>
      <c r="G1569" s="1" t="s">
        <v>7731</v>
      </c>
      <c r="H1569" s="1" t="s">
        <v>9023</v>
      </c>
      <c r="I1569" s="1" t="s">
        <v>10560</v>
      </c>
      <c r="J1569" s="1"/>
      <c r="K1569" s="1" t="s">
        <v>15194</v>
      </c>
      <c r="L1569" s="1" t="s">
        <v>1567</v>
      </c>
      <c r="M1569" s="1" t="s">
        <v>12217</v>
      </c>
      <c r="N1569" s="1" t="s">
        <v>12322</v>
      </c>
      <c r="O1569" s="1" t="s">
        <v>1567</v>
      </c>
      <c r="P1569" s="1" t="s">
        <v>15584</v>
      </c>
      <c r="Q1569" s="1" t="s">
        <v>15584</v>
      </c>
      <c r="R1569" s="1" t="s">
        <v>13129</v>
      </c>
      <c r="S1569" s="1" t="s">
        <v>1567</v>
      </c>
      <c r="T1569" s="1"/>
      <c r="U1569" s="1"/>
      <c r="V1569" s="1" t="s">
        <v>13139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6363</v>
      </c>
      <c r="G1570" s="1" t="s">
        <v>7732</v>
      </c>
      <c r="H1570" s="1" t="s">
        <v>9024</v>
      </c>
      <c r="I1570" s="1" t="s">
        <v>10561</v>
      </c>
      <c r="J1570" s="1"/>
      <c r="K1570" s="1" t="s">
        <v>15194</v>
      </c>
      <c r="L1570" s="1" t="s">
        <v>1568</v>
      </c>
      <c r="M1570" s="1" t="s">
        <v>12218</v>
      </c>
      <c r="N1570" s="1" t="s">
        <v>12322</v>
      </c>
      <c r="O1570" s="1" t="s">
        <v>1568</v>
      </c>
      <c r="P1570" s="1" t="s">
        <v>15585</v>
      </c>
      <c r="Q1570" s="1" t="s">
        <v>16392</v>
      </c>
      <c r="R1570" s="1" t="s">
        <v>13129</v>
      </c>
      <c r="S1570" s="1" t="s">
        <v>1568</v>
      </c>
      <c r="T1570" s="1" t="s">
        <v>16633</v>
      </c>
      <c r="U1570" s="1"/>
      <c r="V1570" s="1" t="s">
        <v>13139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6364</v>
      </c>
      <c r="G1571" s="1" t="s">
        <v>7416</v>
      </c>
      <c r="H1571" s="1" t="s">
        <v>9025</v>
      </c>
      <c r="I1571" s="1" t="s">
        <v>10562</v>
      </c>
      <c r="J1571" s="1"/>
      <c r="K1571" s="1" t="s">
        <v>15194</v>
      </c>
      <c r="L1571" s="1" t="s">
        <v>1569</v>
      </c>
      <c r="M1571" s="1" t="s">
        <v>12219</v>
      </c>
      <c r="N1571" s="1" t="s">
        <v>12322</v>
      </c>
      <c r="O1571" s="1" t="s">
        <v>1569</v>
      </c>
      <c r="P1571" s="1" t="s">
        <v>15585</v>
      </c>
      <c r="Q1571" s="1" t="s">
        <v>16393</v>
      </c>
      <c r="R1571" s="1" t="s">
        <v>13129</v>
      </c>
      <c r="S1571" s="1" t="s">
        <v>1569</v>
      </c>
      <c r="T1571" s="1"/>
      <c r="U1571" s="1"/>
      <c r="V1571" s="1" t="s">
        <v>13139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4461</v>
      </c>
      <c r="F1572" s="1" t="s">
        <v>6365</v>
      </c>
      <c r="G1572" s="1" t="s">
        <v>7733</v>
      </c>
      <c r="H1572" s="1" t="s">
        <v>9026</v>
      </c>
      <c r="I1572" s="1" t="s">
        <v>9224</v>
      </c>
      <c r="J1572" s="1"/>
      <c r="K1572" s="1" t="s">
        <v>15194</v>
      </c>
      <c r="L1572" s="1" t="s">
        <v>1570</v>
      </c>
      <c r="M1572" s="1" t="s">
        <v>12220</v>
      </c>
      <c r="N1572" s="1" t="s">
        <v>12322</v>
      </c>
      <c r="O1572" s="1" t="s">
        <v>1570</v>
      </c>
      <c r="P1572" s="1" t="s">
        <v>15586</v>
      </c>
      <c r="Q1572" s="1" t="s">
        <v>15586</v>
      </c>
      <c r="R1572" s="1" t="s">
        <v>13129</v>
      </c>
      <c r="S1572" s="1" t="s">
        <v>1570</v>
      </c>
      <c r="T1572" s="1"/>
      <c r="U1572" s="1" t="s">
        <v>16842</v>
      </c>
      <c r="V1572" s="1" t="s">
        <v>13139</v>
      </c>
      <c r="W1572" s="1" t="s">
        <v>1570</v>
      </c>
      <c r="X1572" s="1"/>
      <c r="Y1572" t="s">
        <v>17059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4910</v>
      </c>
      <c r="F1573" s="1" t="s">
        <v>6196</v>
      </c>
      <c r="G1573" s="1" t="s">
        <v>7734</v>
      </c>
      <c r="H1573" s="1" t="s">
        <v>6341</v>
      </c>
      <c r="I1573" s="1" t="s">
        <v>10563</v>
      </c>
      <c r="J1573" s="1"/>
      <c r="K1573" s="1" t="s">
        <v>15194</v>
      </c>
      <c r="L1573" s="1" t="s">
        <v>1571</v>
      </c>
      <c r="M1573" s="1" t="s">
        <v>12221</v>
      </c>
      <c r="N1573" s="1" t="s">
        <v>12322</v>
      </c>
      <c r="O1573" s="1" t="s">
        <v>1571</v>
      </c>
      <c r="P1573" s="1" t="s">
        <v>15586</v>
      </c>
      <c r="Q1573" s="1" t="s">
        <v>15586</v>
      </c>
      <c r="R1573" s="1" t="s">
        <v>13129</v>
      </c>
      <c r="S1573" s="1" t="s">
        <v>1571</v>
      </c>
      <c r="T1573" s="1"/>
      <c r="U1573" s="1"/>
      <c r="V1573" s="1" t="s">
        <v>13139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4911</v>
      </c>
      <c r="F1574" s="1" t="s">
        <v>6366</v>
      </c>
      <c r="G1574" s="1" t="s">
        <v>4885</v>
      </c>
      <c r="H1574" s="1" t="s">
        <v>7380</v>
      </c>
      <c r="I1574" s="1" t="s">
        <v>10564</v>
      </c>
      <c r="J1574" s="1"/>
      <c r="K1574" s="1" t="s">
        <v>15194</v>
      </c>
      <c r="L1574" s="1" t="s">
        <v>1572</v>
      </c>
      <c r="M1574" s="1" t="s">
        <v>12222</v>
      </c>
      <c r="N1574" s="1" t="s">
        <v>12322</v>
      </c>
      <c r="O1574" s="1" t="s">
        <v>1572</v>
      </c>
      <c r="P1574" s="1" t="s">
        <v>15586</v>
      </c>
      <c r="Q1574" s="1" t="s">
        <v>15586</v>
      </c>
      <c r="R1574" s="1" t="s">
        <v>13129</v>
      </c>
      <c r="S1574" s="1" t="s">
        <v>1572</v>
      </c>
      <c r="T1574" s="1"/>
      <c r="U1574" s="1"/>
      <c r="V1574" s="1" t="s">
        <v>13139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4716</v>
      </c>
      <c r="F1575" s="1" t="s">
        <v>4917</v>
      </c>
      <c r="G1575" s="1" t="s">
        <v>7604</v>
      </c>
      <c r="H1575" s="1" t="s">
        <v>9027</v>
      </c>
      <c r="I1575" s="1" t="s">
        <v>10565</v>
      </c>
      <c r="J1575" s="1"/>
      <c r="K1575" s="1" t="s">
        <v>15194</v>
      </c>
      <c r="L1575" s="1" t="s">
        <v>1573</v>
      </c>
      <c r="M1575" s="1" t="s">
        <v>12223</v>
      </c>
      <c r="N1575" s="1" t="s">
        <v>12322</v>
      </c>
      <c r="O1575" s="1" t="s">
        <v>1573</v>
      </c>
      <c r="P1575" s="1" t="s">
        <v>15587</v>
      </c>
      <c r="Q1575" s="1" t="s">
        <v>16394</v>
      </c>
      <c r="R1575" s="1" t="s">
        <v>13129</v>
      </c>
      <c r="S1575" s="1" t="s">
        <v>1573</v>
      </c>
      <c r="T1575" s="1" t="s">
        <v>16634</v>
      </c>
      <c r="U1575" s="1"/>
      <c r="V1575" s="1" t="s">
        <v>13139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4912</v>
      </c>
      <c r="F1576" s="1" t="s">
        <v>6367</v>
      </c>
      <c r="G1576" s="1" t="s">
        <v>7735</v>
      </c>
      <c r="H1576" s="1" t="s">
        <v>6324</v>
      </c>
      <c r="I1576" s="1" t="s">
        <v>10129</v>
      </c>
      <c r="J1576" s="1"/>
      <c r="K1576" s="1" t="s">
        <v>15194</v>
      </c>
      <c r="L1576" s="1" t="s">
        <v>1574</v>
      </c>
      <c r="M1576" s="1" t="s">
        <v>12224</v>
      </c>
      <c r="N1576" s="1" t="s">
        <v>12322</v>
      </c>
      <c r="O1576" s="1" t="s">
        <v>1574</v>
      </c>
      <c r="P1576" s="1" t="s">
        <v>15587</v>
      </c>
      <c r="Q1576" s="1" t="s">
        <v>16395</v>
      </c>
      <c r="R1576" s="1" t="s">
        <v>13129</v>
      </c>
      <c r="S1576" s="1" t="s">
        <v>1574</v>
      </c>
      <c r="T1576" s="1"/>
      <c r="U1576" s="1"/>
      <c r="V1576" s="1" t="s">
        <v>13139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4913</v>
      </c>
      <c r="F1577" s="1" t="s">
        <v>4476</v>
      </c>
      <c r="G1577" s="1" t="s">
        <v>7736</v>
      </c>
      <c r="H1577" s="1" t="s">
        <v>7736</v>
      </c>
      <c r="I1577" s="1" t="s">
        <v>10566</v>
      </c>
      <c r="J1577" s="1"/>
      <c r="K1577" s="1" t="s">
        <v>15194</v>
      </c>
      <c r="L1577" s="1" t="s">
        <v>1575</v>
      </c>
      <c r="M1577" s="1" t="s">
        <v>12225</v>
      </c>
      <c r="N1577" s="1" t="s">
        <v>12322</v>
      </c>
      <c r="O1577" s="1" t="s">
        <v>1575</v>
      </c>
      <c r="P1577" s="1" t="s">
        <v>15587</v>
      </c>
      <c r="Q1577" s="1" t="s">
        <v>16396</v>
      </c>
      <c r="R1577" s="1" t="s">
        <v>13129</v>
      </c>
      <c r="S1577" s="1" t="s">
        <v>1575</v>
      </c>
      <c r="T1577" s="1"/>
      <c r="U1577" s="1"/>
      <c r="V1577" s="1" t="s">
        <v>13139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4914</v>
      </c>
      <c r="F1578" s="1" t="s">
        <v>4912</v>
      </c>
      <c r="G1578" s="1" t="s">
        <v>7737</v>
      </c>
      <c r="H1578" s="1" t="s">
        <v>9028</v>
      </c>
      <c r="I1578" s="1" t="s">
        <v>10567</v>
      </c>
      <c r="J1578" s="1"/>
      <c r="K1578" s="1" t="s">
        <v>15194</v>
      </c>
      <c r="L1578" s="1" t="s">
        <v>1576</v>
      </c>
      <c r="M1578" s="1" t="s">
        <v>12226</v>
      </c>
      <c r="N1578" s="1" t="s">
        <v>12322</v>
      </c>
      <c r="O1578" s="1" t="s">
        <v>1576</v>
      </c>
      <c r="P1578" s="1" t="s">
        <v>15587</v>
      </c>
      <c r="Q1578" s="1" t="s">
        <v>16397</v>
      </c>
      <c r="R1578" s="1" t="s">
        <v>13129</v>
      </c>
      <c r="S1578" s="1" t="s">
        <v>1576</v>
      </c>
      <c r="T1578" s="1"/>
      <c r="U1578" s="1"/>
      <c r="V1578" s="1" t="s">
        <v>13139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4915</v>
      </c>
      <c r="F1579" s="1" t="s">
        <v>6368</v>
      </c>
      <c r="G1579" s="1" t="s">
        <v>7738</v>
      </c>
      <c r="H1579" s="1" t="s">
        <v>6365</v>
      </c>
      <c r="I1579" s="1" t="s">
        <v>10568</v>
      </c>
      <c r="J1579" s="1"/>
      <c r="K1579" s="1" t="s">
        <v>15194</v>
      </c>
      <c r="L1579" s="1" t="s">
        <v>1577</v>
      </c>
      <c r="M1579" s="1" t="s">
        <v>12227</v>
      </c>
      <c r="N1579" s="1" t="s">
        <v>12322</v>
      </c>
      <c r="O1579" s="1" t="s">
        <v>1577</v>
      </c>
      <c r="P1579" s="1" t="s">
        <v>15587</v>
      </c>
      <c r="Q1579" s="1" t="s">
        <v>16398</v>
      </c>
      <c r="R1579" s="1" t="s">
        <v>13129</v>
      </c>
      <c r="S1579" s="1" t="s">
        <v>1577</v>
      </c>
      <c r="T1579" s="1"/>
      <c r="U1579" s="1"/>
      <c r="V1579" s="1" t="s">
        <v>13139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4915</v>
      </c>
      <c r="F1580" s="1" t="s">
        <v>6369</v>
      </c>
      <c r="G1580" s="1" t="s">
        <v>7739</v>
      </c>
      <c r="H1580" s="1" t="s">
        <v>9029</v>
      </c>
      <c r="I1580" s="1" t="s">
        <v>10569</v>
      </c>
      <c r="J1580" s="1"/>
      <c r="K1580" s="1" t="s">
        <v>15194</v>
      </c>
      <c r="L1580" s="1" t="s">
        <v>1578</v>
      </c>
      <c r="M1580" s="1" t="s">
        <v>12228</v>
      </c>
      <c r="N1580" s="1" t="s">
        <v>12322</v>
      </c>
      <c r="O1580" s="1" t="s">
        <v>1578</v>
      </c>
      <c r="P1580" s="1" t="s">
        <v>15588</v>
      </c>
      <c r="Q1580" s="1" t="s">
        <v>15588</v>
      </c>
      <c r="R1580" s="1" t="s">
        <v>13129</v>
      </c>
      <c r="S1580" s="1" t="s">
        <v>1578</v>
      </c>
      <c r="T1580" s="1"/>
      <c r="U1580" s="1" t="s">
        <v>16843</v>
      </c>
      <c r="V1580" s="1" t="s">
        <v>13139</v>
      </c>
      <c r="W1580" s="1" t="s">
        <v>1578</v>
      </c>
      <c r="X1580" s="1" t="s">
        <v>16953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4864</v>
      </c>
      <c r="F1581" s="1" t="s">
        <v>6007</v>
      </c>
      <c r="G1581" s="1" t="s">
        <v>7740</v>
      </c>
      <c r="H1581" s="1" t="s">
        <v>8918</v>
      </c>
      <c r="I1581" s="1" t="s">
        <v>10570</v>
      </c>
      <c r="J1581" s="1"/>
      <c r="K1581" s="1" t="s">
        <v>15194</v>
      </c>
      <c r="L1581" s="1" t="s">
        <v>1579</v>
      </c>
      <c r="M1581" s="1" t="s">
        <v>12229</v>
      </c>
      <c r="N1581" s="1" t="s">
        <v>12322</v>
      </c>
      <c r="O1581" s="1" t="s">
        <v>1579</v>
      </c>
      <c r="P1581" s="1" t="s">
        <v>15589</v>
      </c>
      <c r="Q1581" s="1" t="s">
        <v>16399</v>
      </c>
      <c r="R1581" s="1" t="s">
        <v>13129</v>
      </c>
      <c r="S1581" s="1" t="s">
        <v>1579</v>
      </c>
      <c r="T1581" s="1" t="s">
        <v>16635</v>
      </c>
      <c r="U1581" s="1"/>
      <c r="V1581" s="1" t="s">
        <v>13139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4916</v>
      </c>
      <c r="F1582" s="1" t="s">
        <v>4733</v>
      </c>
      <c r="G1582" s="1" t="s">
        <v>7741</v>
      </c>
      <c r="H1582" s="1" t="s">
        <v>9022</v>
      </c>
      <c r="I1582" s="1" t="s">
        <v>10571</v>
      </c>
      <c r="J1582" s="1"/>
      <c r="K1582" s="1" t="s">
        <v>15194</v>
      </c>
      <c r="L1582" s="1" t="s">
        <v>1580</v>
      </c>
      <c r="M1582" s="1" t="s">
        <v>12230</v>
      </c>
      <c r="N1582" s="1" t="s">
        <v>12322</v>
      </c>
      <c r="O1582" s="1" t="s">
        <v>1580</v>
      </c>
      <c r="P1582" s="1" t="s">
        <v>15589</v>
      </c>
      <c r="Q1582" s="1" t="s">
        <v>16400</v>
      </c>
      <c r="R1582" s="1" t="s">
        <v>13129</v>
      </c>
      <c r="S1582" s="1" t="s">
        <v>1580</v>
      </c>
      <c r="T1582" s="1"/>
      <c r="U1582" s="1"/>
      <c r="V1582" s="1" t="s">
        <v>13139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4917</v>
      </c>
      <c r="F1583" s="1" t="s">
        <v>6370</v>
      </c>
      <c r="G1583" s="1" t="s">
        <v>7422</v>
      </c>
      <c r="H1583" s="1" t="s">
        <v>9030</v>
      </c>
      <c r="I1583" s="1" t="s">
        <v>10572</v>
      </c>
      <c r="J1583" s="1"/>
      <c r="K1583" s="1" t="s">
        <v>15194</v>
      </c>
      <c r="L1583" s="1" t="s">
        <v>1581</v>
      </c>
      <c r="M1583" s="1" t="s">
        <v>12231</v>
      </c>
      <c r="N1583" s="1" t="s">
        <v>12322</v>
      </c>
      <c r="O1583" s="1" t="s">
        <v>1581</v>
      </c>
      <c r="P1583" s="1" t="s">
        <v>15589</v>
      </c>
      <c r="Q1583" s="1" t="s">
        <v>16401</v>
      </c>
      <c r="R1583" s="1" t="s">
        <v>13129</v>
      </c>
      <c r="S1583" s="1" t="s">
        <v>1581</v>
      </c>
      <c r="T1583" s="1"/>
      <c r="U1583" s="1"/>
      <c r="V1583" s="1" t="s">
        <v>13139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4918</v>
      </c>
      <c r="F1584" s="1" t="s">
        <v>6371</v>
      </c>
      <c r="G1584" s="1" t="s">
        <v>4918</v>
      </c>
      <c r="H1584" s="1" t="s">
        <v>9031</v>
      </c>
      <c r="I1584" s="1" t="s">
        <v>10573</v>
      </c>
      <c r="J1584" s="1"/>
      <c r="K1584" s="1" t="s">
        <v>15194</v>
      </c>
      <c r="L1584" s="1" t="s">
        <v>1582</v>
      </c>
      <c r="M1584" s="1" t="s">
        <v>12232</v>
      </c>
      <c r="N1584" s="1" t="s">
        <v>12322</v>
      </c>
      <c r="O1584" s="1" t="s">
        <v>1582</v>
      </c>
      <c r="P1584" s="1" t="s">
        <v>15589</v>
      </c>
      <c r="Q1584" s="1" t="s">
        <v>16402</v>
      </c>
      <c r="R1584" s="1" t="s">
        <v>13129</v>
      </c>
      <c r="S1584" s="1" t="s">
        <v>1582</v>
      </c>
      <c r="T1584" s="1"/>
      <c r="U1584" s="1"/>
      <c r="V1584" s="1" t="s">
        <v>13139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6372</v>
      </c>
      <c r="G1585" s="1" t="s">
        <v>7742</v>
      </c>
      <c r="H1585" s="1" t="s">
        <v>9032</v>
      </c>
      <c r="I1585" s="1" t="s">
        <v>10574</v>
      </c>
      <c r="J1585" s="1"/>
      <c r="K1585" s="1" t="s">
        <v>15194</v>
      </c>
      <c r="L1585" s="1" t="s">
        <v>1583</v>
      </c>
      <c r="M1585" s="1" t="s">
        <v>12233</v>
      </c>
      <c r="N1585" s="1" t="s">
        <v>12322</v>
      </c>
      <c r="O1585" s="1" t="s">
        <v>1583</v>
      </c>
      <c r="P1585" s="1" t="s">
        <v>15590</v>
      </c>
      <c r="Q1585" s="1" t="s">
        <v>15590</v>
      </c>
      <c r="R1585" s="1" t="s">
        <v>13129</v>
      </c>
      <c r="S1585" s="1" t="s">
        <v>1583</v>
      </c>
      <c r="T1585" s="1"/>
      <c r="U1585" s="1" t="s">
        <v>16844</v>
      </c>
      <c r="V1585" s="1" t="s">
        <v>13139</v>
      </c>
      <c r="W1585" s="1" t="s">
        <v>1583</v>
      </c>
      <c r="X1585" s="1" t="s">
        <v>16954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4897</v>
      </c>
      <c r="G1586" s="1" t="s">
        <v>7743</v>
      </c>
      <c r="H1586" s="1" t="s">
        <v>9033</v>
      </c>
      <c r="I1586" s="1" t="s">
        <v>10421</v>
      </c>
      <c r="J1586" s="1"/>
      <c r="K1586" s="1" t="s">
        <v>15194</v>
      </c>
      <c r="L1586" s="1" t="s">
        <v>1584</v>
      </c>
      <c r="M1586" s="1" t="s">
        <v>12234</v>
      </c>
      <c r="N1586" s="1" t="s">
        <v>12322</v>
      </c>
      <c r="O1586" s="1" t="s">
        <v>1584</v>
      </c>
      <c r="P1586" s="1" t="s">
        <v>15591</v>
      </c>
      <c r="Q1586" s="1" t="s">
        <v>16403</v>
      </c>
      <c r="R1586" s="1" t="s">
        <v>13129</v>
      </c>
      <c r="S1586" s="1" t="s">
        <v>1584</v>
      </c>
      <c r="T1586" s="1" t="s">
        <v>16636</v>
      </c>
      <c r="U1586" s="1"/>
      <c r="V1586" s="1" t="s">
        <v>13139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6373</v>
      </c>
      <c r="G1587" s="1" t="s">
        <v>4901</v>
      </c>
      <c r="H1587" s="1" t="s">
        <v>9034</v>
      </c>
      <c r="I1587" s="1" t="s">
        <v>10575</v>
      </c>
      <c r="J1587" s="1"/>
      <c r="K1587" s="1" t="s">
        <v>15194</v>
      </c>
      <c r="L1587" s="1" t="s">
        <v>1585</v>
      </c>
      <c r="M1587" s="1" t="s">
        <v>12235</v>
      </c>
      <c r="N1587" s="1" t="s">
        <v>12322</v>
      </c>
      <c r="O1587" s="1" t="s">
        <v>1585</v>
      </c>
      <c r="P1587" s="1" t="s">
        <v>15591</v>
      </c>
      <c r="Q1587" s="1" t="s">
        <v>16404</v>
      </c>
      <c r="R1587" s="1" t="s">
        <v>13129</v>
      </c>
      <c r="S1587" s="1" t="s">
        <v>1585</v>
      </c>
      <c r="T1587" s="1"/>
      <c r="U1587" s="1"/>
      <c r="V1587" s="1" t="s">
        <v>13139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5949</v>
      </c>
      <c r="G1588" s="1" t="s">
        <v>7744</v>
      </c>
      <c r="H1588" s="1" t="s">
        <v>9035</v>
      </c>
      <c r="I1588" s="1" t="s">
        <v>10576</v>
      </c>
      <c r="J1588" s="1"/>
      <c r="K1588" s="1" t="s">
        <v>15194</v>
      </c>
      <c r="L1588" s="1" t="s">
        <v>1586</v>
      </c>
      <c r="M1588" s="1" t="s">
        <v>12236</v>
      </c>
      <c r="N1588" s="1" t="s">
        <v>12322</v>
      </c>
      <c r="O1588" s="1" t="s">
        <v>1586</v>
      </c>
      <c r="P1588" s="1" t="s">
        <v>15591</v>
      </c>
      <c r="Q1588" s="1" t="s">
        <v>16405</v>
      </c>
      <c r="R1588" s="1" t="s">
        <v>13129</v>
      </c>
      <c r="S1588" s="1" t="s">
        <v>1586</v>
      </c>
      <c r="T1588" s="1"/>
      <c r="U1588" s="1"/>
      <c r="V1588" s="1" t="s">
        <v>13139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6374</v>
      </c>
      <c r="G1589" s="1" t="s">
        <v>7745</v>
      </c>
      <c r="H1589" s="1" t="s">
        <v>4482</v>
      </c>
      <c r="I1589" s="1" t="s">
        <v>10577</v>
      </c>
      <c r="J1589" s="1"/>
      <c r="K1589" s="1" t="s">
        <v>15194</v>
      </c>
      <c r="L1589" s="1" t="s">
        <v>1587</v>
      </c>
      <c r="M1589" s="1" t="s">
        <v>12237</v>
      </c>
      <c r="N1589" s="1" t="s">
        <v>12322</v>
      </c>
      <c r="O1589" s="1" t="s">
        <v>1587</v>
      </c>
      <c r="P1589" s="1" t="s">
        <v>15592</v>
      </c>
      <c r="Q1589" s="1" t="s">
        <v>15592</v>
      </c>
      <c r="R1589" s="1" t="s">
        <v>13129</v>
      </c>
      <c r="S1589" s="1" t="s">
        <v>1587</v>
      </c>
      <c r="T1589" s="1"/>
      <c r="U1589" s="1" t="s">
        <v>16845</v>
      </c>
      <c r="V1589" s="1" t="s">
        <v>13139</v>
      </c>
      <c r="W1589" s="1" t="s">
        <v>1587</v>
      </c>
      <c r="X1589" s="1" t="s">
        <v>16955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4482</v>
      </c>
      <c r="F1590" s="1" t="s">
        <v>6375</v>
      </c>
      <c r="G1590" s="1" t="s">
        <v>7746</v>
      </c>
      <c r="H1590" s="1" t="s">
        <v>4919</v>
      </c>
      <c r="I1590" s="1" t="s">
        <v>10578</v>
      </c>
      <c r="J1590" s="1"/>
      <c r="K1590" s="1" t="s">
        <v>15194</v>
      </c>
      <c r="L1590" s="1" t="s">
        <v>1588</v>
      </c>
      <c r="M1590" s="1" t="s">
        <v>12238</v>
      </c>
      <c r="N1590" s="1" t="s">
        <v>12322</v>
      </c>
      <c r="O1590" s="1" t="s">
        <v>1588</v>
      </c>
      <c r="P1590" s="1" t="s">
        <v>15592</v>
      </c>
      <c r="Q1590" s="1" t="s">
        <v>15592</v>
      </c>
      <c r="R1590" s="1" t="s">
        <v>13129</v>
      </c>
      <c r="S1590" s="1" t="s">
        <v>1588</v>
      </c>
      <c r="T1590" s="1"/>
      <c r="U1590" s="1"/>
      <c r="V1590" s="1" t="s">
        <v>13139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4921</v>
      </c>
      <c r="F1591" s="1" t="s">
        <v>6376</v>
      </c>
      <c r="G1591" s="1" t="s">
        <v>7747</v>
      </c>
      <c r="H1591" s="1" t="s">
        <v>9036</v>
      </c>
      <c r="I1591" s="1" t="s">
        <v>10579</v>
      </c>
      <c r="J1591" s="1"/>
      <c r="K1591" s="1" t="s">
        <v>15194</v>
      </c>
      <c r="L1591" s="1" t="s">
        <v>1589</v>
      </c>
      <c r="M1591" s="1" t="s">
        <v>12239</v>
      </c>
      <c r="N1591" s="1" t="s">
        <v>12322</v>
      </c>
      <c r="O1591" s="1" t="s">
        <v>1589</v>
      </c>
      <c r="P1591" s="1" t="s">
        <v>15592</v>
      </c>
      <c r="Q1591" s="1" t="s">
        <v>15592</v>
      </c>
      <c r="R1591" s="1" t="s">
        <v>13129</v>
      </c>
      <c r="S1591" s="1" t="s">
        <v>1589</v>
      </c>
      <c r="T1591" s="1"/>
      <c r="U1591" s="1"/>
      <c r="V1591" s="1" t="s">
        <v>13139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6377</v>
      </c>
      <c r="G1592" s="1" t="s">
        <v>6013</v>
      </c>
      <c r="H1592" s="1" t="s">
        <v>9037</v>
      </c>
      <c r="I1592" s="1" t="s">
        <v>10580</v>
      </c>
      <c r="J1592" s="1"/>
      <c r="K1592" s="1" t="s">
        <v>15194</v>
      </c>
      <c r="L1592" s="1" t="s">
        <v>1590</v>
      </c>
      <c r="M1592" s="1" t="s">
        <v>12240</v>
      </c>
      <c r="N1592" s="1" t="s">
        <v>12322</v>
      </c>
      <c r="O1592" s="1" t="s">
        <v>1590</v>
      </c>
      <c r="P1592" s="1" t="s">
        <v>15592</v>
      </c>
      <c r="Q1592" s="1" t="s">
        <v>15592</v>
      </c>
      <c r="R1592" s="1" t="s">
        <v>13129</v>
      </c>
      <c r="S1592" s="1" t="s">
        <v>1590</v>
      </c>
      <c r="T1592" s="1"/>
      <c r="U1592" s="1"/>
      <c r="V1592" s="1" t="s">
        <v>13139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4925</v>
      </c>
      <c r="F1593" s="1" t="s">
        <v>6378</v>
      </c>
      <c r="G1593" s="1" t="s">
        <v>6007</v>
      </c>
      <c r="H1593" s="1" t="s">
        <v>9038</v>
      </c>
      <c r="I1593" s="1" t="s">
        <v>10581</v>
      </c>
      <c r="J1593" s="1"/>
      <c r="K1593" s="1" t="s">
        <v>15194</v>
      </c>
      <c r="L1593" s="1" t="s">
        <v>1591</v>
      </c>
      <c r="M1593" s="1" t="s">
        <v>12241</v>
      </c>
      <c r="N1593" s="1" t="s">
        <v>12322</v>
      </c>
      <c r="O1593" s="1" t="s">
        <v>1591</v>
      </c>
      <c r="P1593" s="1" t="s">
        <v>15592</v>
      </c>
      <c r="Q1593" s="1" t="s">
        <v>15592</v>
      </c>
      <c r="R1593" s="1" t="s">
        <v>13129</v>
      </c>
      <c r="S1593" s="1" t="s">
        <v>1591</v>
      </c>
      <c r="T1593" s="1"/>
      <c r="U1593" s="1"/>
      <c r="V1593" s="1" t="s">
        <v>13139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4926</v>
      </c>
      <c r="F1594" s="1" t="s">
        <v>5950</v>
      </c>
      <c r="G1594" s="1" t="s">
        <v>7748</v>
      </c>
      <c r="H1594" s="1" t="s">
        <v>9039</v>
      </c>
      <c r="I1594" s="1" t="s">
        <v>10582</v>
      </c>
      <c r="J1594" s="1"/>
      <c r="K1594" s="1" t="s">
        <v>15194</v>
      </c>
      <c r="L1594" s="1" t="s">
        <v>1592</v>
      </c>
      <c r="M1594" s="1" t="s">
        <v>12242</v>
      </c>
      <c r="N1594" s="1" t="s">
        <v>12322</v>
      </c>
      <c r="O1594" s="1" t="s">
        <v>1592</v>
      </c>
      <c r="P1594" s="1" t="s">
        <v>15592</v>
      </c>
      <c r="Q1594" s="1" t="s">
        <v>15592</v>
      </c>
      <c r="R1594" s="1" t="s">
        <v>13129</v>
      </c>
      <c r="S1594" s="1" t="s">
        <v>1592</v>
      </c>
      <c r="T1594" s="1"/>
      <c r="U1594" s="1"/>
      <c r="V1594" s="1" t="s">
        <v>13139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4927</v>
      </c>
      <c r="F1595" s="1" t="s">
        <v>6379</v>
      </c>
      <c r="G1595" s="1" t="s">
        <v>7749</v>
      </c>
      <c r="H1595" s="1" t="s">
        <v>4919</v>
      </c>
      <c r="I1595" s="1" t="s">
        <v>10583</v>
      </c>
      <c r="J1595" s="1"/>
      <c r="K1595" s="1" t="s">
        <v>15194</v>
      </c>
      <c r="L1595" s="1" t="s">
        <v>1593</v>
      </c>
      <c r="M1595" s="1" t="s">
        <v>12243</v>
      </c>
      <c r="N1595" s="1" t="s">
        <v>12322</v>
      </c>
      <c r="O1595" s="1" t="s">
        <v>1593</v>
      </c>
      <c r="P1595" s="1" t="s">
        <v>15592</v>
      </c>
      <c r="Q1595" s="1" t="s">
        <v>15592</v>
      </c>
      <c r="R1595" s="1" t="s">
        <v>13129</v>
      </c>
      <c r="S1595" s="1" t="s">
        <v>1593</v>
      </c>
      <c r="T1595" s="1"/>
      <c r="U1595" s="1"/>
      <c r="V1595" s="1" t="s">
        <v>13139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4928</v>
      </c>
      <c r="F1596" s="1" t="s">
        <v>6380</v>
      </c>
      <c r="G1596" s="1" t="s">
        <v>7750</v>
      </c>
      <c r="H1596" s="1" t="s">
        <v>9040</v>
      </c>
      <c r="I1596" s="1" t="s">
        <v>10584</v>
      </c>
      <c r="J1596" s="1"/>
      <c r="K1596" s="1" t="s">
        <v>15194</v>
      </c>
      <c r="L1596" s="1" t="s">
        <v>1594</v>
      </c>
      <c r="M1596" s="1" t="s">
        <v>12244</v>
      </c>
      <c r="N1596" s="1" t="s">
        <v>12322</v>
      </c>
      <c r="O1596" s="1" t="s">
        <v>1594</v>
      </c>
      <c r="P1596" s="1" t="s">
        <v>15592</v>
      </c>
      <c r="Q1596" s="1" t="s">
        <v>15592</v>
      </c>
      <c r="R1596" s="1" t="s">
        <v>13129</v>
      </c>
      <c r="S1596" s="1" t="s">
        <v>1594</v>
      </c>
      <c r="T1596" s="1"/>
      <c r="U1596" s="1"/>
      <c r="V1596" s="1" t="s">
        <v>13139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4929</v>
      </c>
      <c r="F1597" s="1" t="s">
        <v>6381</v>
      </c>
      <c r="G1597" s="1" t="s">
        <v>6356</v>
      </c>
      <c r="H1597" s="1" t="s">
        <v>9041</v>
      </c>
      <c r="I1597" s="1" t="s">
        <v>10585</v>
      </c>
      <c r="J1597" s="1"/>
      <c r="K1597" s="1" t="s">
        <v>15194</v>
      </c>
      <c r="L1597" s="1" t="s">
        <v>1595</v>
      </c>
      <c r="M1597" s="1" t="s">
        <v>12245</v>
      </c>
      <c r="N1597" s="1" t="s">
        <v>12322</v>
      </c>
      <c r="O1597" s="1" t="s">
        <v>1595</v>
      </c>
      <c r="P1597" s="1" t="s">
        <v>15593</v>
      </c>
      <c r="Q1597" s="1" t="s">
        <v>16406</v>
      </c>
      <c r="R1597" s="1" t="s">
        <v>13129</v>
      </c>
      <c r="S1597" s="1" t="s">
        <v>1595</v>
      </c>
      <c r="T1597" s="1" t="s">
        <v>16637</v>
      </c>
      <c r="U1597" s="1"/>
      <c r="V1597" s="1" t="s">
        <v>13139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4930</v>
      </c>
      <c r="F1598" s="1" t="s">
        <v>6382</v>
      </c>
      <c r="G1598" s="1" t="s">
        <v>4500</v>
      </c>
      <c r="H1598" s="1" t="s">
        <v>9042</v>
      </c>
      <c r="I1598" s="1" t="s">
        <v>10586</v>
      </c>
      <c r="J1598" s="1"/>
      <c r="K1598" s="1" t="s">
        <v>15194</v>
      </c>
      <c r="L1598" s="1" t="s">
        <v>1596</v>
      </c>
      <c r="M1598" s="1" t="s">
        <v>12246</v>
      </c>
      <c r="N1598" s="1" t="s">
        <v>12322</v>
      </c>
      <c r="O1598" s="1" t="s">
        <v>1596</v>
      </c>
      <c r="P1598" s="1" t="s">
        <v>15593</v>
      </c>
      <c r="Q1598" s="1" t="s">
        <v>16407</v>
      </c>
      <c r="R1598" s="1" t="s">
        <v>13129</v>
      </c>
      <c r="S1598" s="1" t="s">
        <v>1596</v>
      </c>
      <c r="T1598" s="1"/>
      <c r="U1598" s="1"/>
      <c r="V1598" s="1" t="s">
        <v>13139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4931</v>
      </c>
      <c r="F1599" s="1" t="s">
        <v>6383</v>
      </c>
      <c r="G1599" s="1" t="s">
        <v>6037</v>
      </c>
      <c r="H1599" s="1" t="s">
        <v>4376</v>
      </c>
      <c r="I1599" s="1" t="s">
        <v>10587</v>
      </c>
      <c r="J1599" s="1"/>
      <c r="K1599" s="1" t="s">
        <v>15194</v>
      </c>
      <c r="L1599" s="1" t="s">
        <v>1597</v>
      </c>
      <c r="M1599" s="1" t="s">
        <v>12247</v>
      </c>
      <c r="N1599" s="1" t="s">
        <v>12322</v>
      </c>
      <c r="O1599" s="1" t="s">
        <v>1597</v>
      </c>
      <c r="P1599" s="1" t="s">
        <v>15593</v>
      </c>
      <c r="Q1599" s="1" t="s">
        <v>16408</v>
      </c>
      <c r="R1599" s="1" t="s">
        <v>13129</v>
      </c>
      <c r="S1599" s="1" t="s">
        <v>1597</v>
      </c>
      <c r="T1599" s="1"/>
      <c r="U1599" s="1"/>
      <c r="V1599" s="1" t="s">
        <v>13139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4932</v>
      </c>
      <c r="F1600" s="1" t="s">
        <v>6384</v>
      </c>
      <c r="G1600" s="1" t="s">
        <v>4932</v>
      </c>
      <c r="H1600" s="1" t="s">
        <v>7439</v>
      </c>
      <c r="I1600" s="1" t="s">
        <v>10588</v>
      </c>
      <c r="J1600" s="1"/>
      <c r="K1600" s="1" t="s">
        <v>15194</v>
      </c>
      <c r="L1600" s="1" t="s">
        <v>1598</v>
      </c>
      <c r="M1600" s="1" t="s">
        <v>12248</v>
      </c>
      <c r="N1600" s="1" t="s">
        <v>12322</v>
      </c>
      <c r="O1600" s="1" t="s">
        <v>1598</v>
      </c>
      <c r="P1600" s="1" t="s">
        <v>15593</v>
      </c>
      <c r="Q1600" s="1" t="s">
        <v>16409</v>
      </c>
      <c r="R1600" s="1" t="s">
        <v>13129</v>
      </c>
      <c r="S1600" s="1" t="s">
        <v>1598</v>
      </c>
      <c r="T1600" s="1"/>
      <c r="U1600" s="1"/>
      <c r="V1600" s="1" t="s">
        <v>13139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4933</v>
      </c>
      <c r="F1601" s="1" t="s">
        <v>6385</v>
      </c>
      <c r="G1601" s="1" t="s">
        <v>7751</v>
      </c>
      <c r="H1601" s="1" t="s">
        <v>7456</v>
      </c>
      <c r="I1601" s="1" t="s">
        <v>9415</v>
      </c>
      <c r="J1601" s="1"/>
      <c r="K1601" s="1" t="s">
        <v>15194</v>
      </c>
      <c r="L1601" s="1" t="s">
        <v>1599</v>
      </c>
      <c r="M1601" s="1" t="s">
        <v>12249</v>
      </c>
      <c r="N1601" s="1" t="s">
        <v>12322</v>
      </c>
      <c r="O1601" s="1" t="s">
        <v>1599</v>
      </c>
      <c r="P1601" s="1" t="s">
        <v>15594</v>
      </c>
      <c r="Q1601" s="1" t="s">
        <v>15594</v>
      </c>
      <c r="R1601" s="1" t="s">
        <v>13129</v>
      </c>
      <c r="S1601" s="1" t="s">
        <v>1599</v>
      </c>
      <c r="T1601" s="1"/>
      <c r="U1601" s="1" t="s">
        <v>16846</v>
      </c>
      <c r="V1601" s="1" t="s">
        <v>13139</v>
      </c>
      <c r="W1601" s="1" t="s">
        <v>1599</v>
      </c>
      <c r="X1601" s="1" t="s">
        <v>16956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4934</v>
      </c>
      <c r="F1602" s="1" t="s">
        <v>6386</v>
      </c>
      <c r="G1602" s="1" t="s">
        <v>7752</v>
      </c>
      <c r="H1602" s="1" t="s">
        <v>9043</v>
      </c>
      <c r="I1602" s="1" t="s">
        <v>9790</v>
      </c>
      <c r="J1602" s="1"/>
      <c r="K1602" s="1" t="s">
        <v>15194</v>
      </c>
      <c r="L1602" s="1" t="s">
        <v>1600</v>
      </c>
      <c r="M1602" s="1" t="s">
        <v>12250</v>
      </c>
      <c r="N1602" s="1" t="s">
        <v>12322</v>
      </c>
      <c r="O1602" s="1" t="s">
        <v>1600</v>
      </c>
      <c r="P1602" s="1" t="s">
        <v>15594</v>
      </c>
      <c r="Q1602" s="1" t="s">
        <v>15594</v>
      </c>
      <c r="R1602" s="1" t="s">
        <v>13129</v>
      </c>
      <c r="S1602" s="1" t="s">
        <v>1600</v>
      </c>
      <c r="T1602" s="1"/>
      <c r="U1602" s="1"/>
      <c r="V1602" s="1" t="s">
        <v>13139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4935</v>
      </c>
      <c r="F1603" s="1" t="s">
        <v>6387</v>
      </c>
      <c r="G1603" s="1" t="s">
        <v>7753</v>
      </c>
      <c r="H1603" s="1" t="s">
        <v>9044</v>
      </c>
      <c r="I1603" s="1" t="s">
        <v>9970</v>
      </c>
      <c r="J1603" s="1"/>
      <c r="K1603" s="1" t="s">
        <v>15194</v>
      </c>
      <c r="L1603" s="1" t="s">
        <v>1601</v>
      </c>
      <c r="M1603" s="1" t="s">
        <v>12251</v>
      </c>
      <c r="N1603" s="1" t="s">
        <v>12322</v>
      </c>
      <c r="O1603" s="1" t="s">
        <v>1601</v>
      </c>
      <c r="P1603" s="1" t="s">
        <v>15595</v>
      </c>
      <c r="Q1603" s="1" t="s">
        <v>16410</v>
      </c>
      <c r="R1603" s="1" t="s">
        <v>13129</v>
      </c>
      <c r="S1603" s="1" t="s">
        <v>1601</v>
      </c>
      <c r="T1603" s="1" t="s">
        <v>16638</v>
      </c>
      <c r="U1603" s="1"/>
      <c r="V1603" s="1" t="s">
        <v>13139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4672</v>
      </c>
      <c r="F1604" s="1" t="s">
        <v>6091</v>
      </c>
      <c r="G1604" s="1" t="s">
        <v>7754</v>
      </c>
      <c r="H1604" s="1" t="s">
        <v>9045</v>
      </c>
      <c r="I1604" s="1" t="s">
        <v>10589</v>
      </c>
      <c r="J1604" s="1"/>
      <c r="K1604" s="1" t="s">
        <v>15194</v>
      </c>
      <c r="L1604" s="1" t="s">
        <v>1602</v>
      </c>
      <c r="M1604" s="1" t="s">
        <v>12252</v>
      </c>
      <c r="N1604" s="1" t="s">
        <v>12322</v>
      </c>
      <c r="O1604" s="1" t="s">
        <v>1602</v>
      </c>
      <c r="P1604" s="1" t="s">
        <v>15595</v>
      </c>
      <c r="Q1604" s="1" t="s">
        <v>16411</v>
      </c>
      <c r="R1604" s="1" t="s">
        <v>13129</v>
      </c>
      <c r="S1604" s="1" t="s">
        <v>1602</v>
      </c>
      <c r="T1604" s="1"/>
      <c r="U1604" s="1"/>
      <c r="V1604" s="1" t="s">
        <v>13139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4561</v>
      </c>
      <c r="G1605" s="1" t="s">
        <v>7755</v>
      </c>
      <c r="H1605" s="1" t="s">
        <v>4953</v>
      </c>
      <c r="I1605" s="1" t="s">
        <v>10590</v>
      </c>
      <c r="J1605" s="1"/>
      <c r="K1605" s="1" t="s">
        <v>15194</v>
      </c>
      <c r="L1605" s="1" t="s">
        <v>1603</v>
      </c>
      <c r="M1605" s="1" t="s">
        <v>12253</v>
      </c>
      <c r="N1605" s="1" t="s">
        <v>12322</v>
      </c>
      <c r="O1605" s="1" t="s">
        <v>1603</v>
      </c>
      <c r="P1605" s="1" t="s">
        <v>15596</v>
      </c>
      <c r="Q1605" s="1" t="s">
        <v>15596</v>
      </c>
      <c r="R1605" s="1" t="s">
        <v>13129</v>
      </c>
      <c r="S1605" s="1" t="s">
        <v>1603</v>
      </c>
      <c r="T1605" s="1"/>
      <c r="U1605" s="1" t="s">
        <v>16847</v>
      </c>
      <c r="V1605" s="1" t="s">
        <v>13139</v>
      </c>
      <c r="W1605" s="1" t="s">
        <v>1603</v>
      </c>
      <c r="X1605" s="1" t="s">
        <v>16957</v>
      </c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4937</v>
      </c>
      <c r="F1606" s="1" t="s">
        <v>4937</v>
      </c>
      <c r="G1606" s="1" t="s">
        <v>4670</v>
      </c>
      <c r="H1606" s="1" t="s">
        <v>7755</v>
      </c>
      <c r="I1606" s="1" t="s">
        <v>10591</v>
      </c>
      <c r="J1606" s="1"/>
      <c r="K1606" s="1" t="s">
        <v>15194</v>
      </c>
      <c r="L1606" s="1" t="s">
        <v>1604</v>
      </c>
      <c r="M1606" s="1" t="s">
        <v>12254</v>
      </c>
      <c r="N1606" s="1" t="s">
        <v>12322</v>
      </c>
      <c r="O1606" s="1" t="s">
        <v>1604</v>
      </c>
      <c r="P1606" s="1" t="s">
        <v>15596</v>
      </c>
      <c r="Q1606" s="1" t="s">
        <v>15596</v>
      </c>
      <c r="R1606" s="1" t="s">
        <v>13129</v>
      </c>
      <c r="S1606" s="1" t="s">
        <v>1604</v>
      </c>
      <c r="T1606" s="1"/>
      <c r="U1606" s="1"/>
      <c r="V1606" s="1" t="s">
        <v>13139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4938</v>
      </c>
      <c r="F1607" s="1" t="s">
        <v>4938</v>
      </c>
      <c r="G1607" s="1" t="s">
        <v>7756</v>
      </c>
      <c r="H1607" s="1" t="s">
        <v>7756</v>
      </c>
      <c r="I1607" s="1" t="s">
        <v>10592</v>
      </c>
      <c r="J1607" s="1"/>
      <c r="K1607" s="1" t="s">
        <v>15194</v>
      </c>
      <c r="L1607" s="1" t="s">
        <v>1605</v>
      </c>
      <c r="M1607" s="1" t="s">
        <v>12255</v>
      </c>
      <c r="N1607" s="1" t="s">
        <v>12322</v>
      </c>
      <c r="O1607" s="1" t="s">
        <v>1605</v>
      </c>
      <c r="P1607" s="1" t="s">
        <v>15596</v>
      </c>
      <c r="Q1607" s="1" t="s">
        <v>15596</v>
      </c>
      <c r="R1607" s="1" t="s">
        <v>13129</v>
      </c>
      <c r="S1607" s="1" t="s">
        <v>1605</v>
      </c>
      <c r="T1607" s="1"/>
      <c r="U1607" s="1"/>
      <c r="V1607" s="1" t="s">
        <v>13139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4939</v>
      </c>
      <c r="F1608" s="1" t="s">
        <v>6388</v>
      </c>
      <c r="G1608" s="1" t="s">
        <v>7757</v>
      </c>
      <c r="H1608" s="1" t="s">
        <v>4565</v>
      </c>
      <c r="I1608" s="1" t="s">
        <v>10593</v>
      </c>
      <c r="J1608" s="1"/>
      <c r="K1608" s="1" t="s">
        <v>15194</v>
      </c>
      <c r="L1608" s="1" t="s">
        <v>1606</v>
      </c>
      <c r="M1608" s="1" t="s">
        <v>12256</v>
      </c>
      <c r="N1608" s="1" t="s">
        <v>12322</v>
      </c>
      <c r="O1608" s="1" t="s">
        <v>1606</v>
      </c>
      <c r="P1608" s="1" t="s">
        <v>15596</v>
      </c>
      <c r="Q1608" s="1" t="s">
        <v>15596</v>
      </c>
      <c r="R1608" s="1" t="s">
        <v>13129</v>
      </c>
      <c r="S1608" s="1" t="s">
        <v>1606</v>
      </c>
      <c r="T1608" s="1"/>
      <c r="U1608" s="1"/>
      <c r="V1608" s="1" t="s">
        <v>13139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4940</v>
      </c>
      <c r="F1609" s="1" t="s">
        <v>6389</v>
      </c>
      <c r="G1609" s="1" t="s">
        <v>4940</v>
      </c>
      <c r="H1609" s="1" t="s">
        <v>9046</v>
      </c>
      <c r="I1609" s="1" t="s">
        <v>10594</v>
      </c>
      <c r="J1609" s="1"/>
      <c r="K1609" s="1" t="s">
        <v>15194</v>
      </c>
      <c r="L1609" s="1" t="s">
        <v>1607</v>
      </c>
      <c r="M1609" s="1" t="s">
        <v>12257</v>
      </c>
      <c r="N1609" s="1" t="s">
        <v>12322</v>
      </c>
      <c r="O1609" s="1" t="s">
        <v>1607</v>
      </c>
      <c r="P1609" s="1" t="s">
        <v>15596</v>
      </c>
      <c r="Q1609" s="1" t="s">
        <v>15596</v>
      </c>
      <c r="R1609" s="1" t="s">
        <v>13129</v>
      </c>
      <c r="S1609" s="1" t="s">
        <v>1607</v>
      </c>
      <c r="T1609" s="1"/>
      <c r="U1609" s="1"/>
      <c r="V1609" s="1" t="s">
        <v>13139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4941</v>
      </c>
      <c r="F1610" s="1" t="s">
        <v>6390</v>
      </c>
      <c r="G1610" s="1" t="s">
        <v>7456</v>
      </c>
      <c r="H1610" s="1" t="s">
        <v>9047</v>
      </c>
      <c r="I1610" s="1" t="s">
        <v>10595</v>
      </c>
      <c r="J1610" s="1"/>
      <c r="K1610" s="1" t="s">
        <v>15194</v>
      </c>
      <c r="L1610" s="1" t="s">
        <v>1608</v>
      </c>
      <c r="M1610" s="1" t="s">
        <v>12258</v>
      </c>
      <c r="N1610" s="1" t="s">
        <v>12322</v>
      </c>
      <c r="O1610" s="1" t="s">
        <v>1608</v>
      </c>
      <c r="P1610" s="1" t="s">
        <v>15596</v>
      </c>
      <c r="Q1610" s="1" t="s">
        <v>15596</v>
      </c>
      <c r="R1610" s="1" t="s">
        <v>13129</v>
      </c>
      <c r="S1610" s="1" t="s">
        <v>1608</v>
      </c>
      <c r="T1610" s="1"/>
      <c r="U1610" s="1"/>
      <c r="V1610" s="1" t="s">
        <v>13139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4942</v>
      </c>
      <c r="F1611" s="1" t="s">
        <v>6391</v>
      </c>
      <c r="G1611" s="1" t="s">
        <v>7758</v>
      </c>
      <c r="H1611" s="1" t="s">
        <v>9048</v>
      </c>
      <c r="I1611" s="1" t="s">
        <v>10596</v>
      </c>
      <c r="J1611" s="1"/>
      <c r="K1611" s="1" t="s">
        <v>15194</v>
      </c>
      <c r="L1611" s="1" t="s">
        <v>1609</v>
      </c>
      <c r="M1611" s="1" t="s">
        <v>12259</v>
      </c>
      <c r="N1611" s="1" t="s">
        <v>12322</v>
      </c>
      <c r="O1611" s="1" t="s">
        <v>1609</v>
      </c>
      <c r="P1611" s="1" t="s">
        <v>15596</v>
      </c>
      <c r="Q1611" s="1" t="s">
        <v>15596</v>
      </c>
      <c r="R1611" s="1" t="s">
        <v>13129</v>
      </c>
      <c r="S1611" s="1" t="s">
        <v>1609</v>
      </c>
      <c r="T1611" s="1"/>
      <c r="U1611" s="1"/>
      <c r="V1611" s="1" t="s">
        <v>13139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4943</v>
      </c>
      <c r="F1612" s="1" t="s">
        <v>6392</v>
      </c>
      <c r="G1612" s="1" t="s">
        <v>7759</v>
      </c>
      <c r="H1612" s="1" t="s">
        <v>9049</v>
      </c>
      <c r="I1612" s="1" t="s">
        <v>10597</v>
      </c>
      <c r="J1612" s="1"/>
      <c r="K1612" s="1" t="s">
        <v>15194</v>
      </c>
      <c r="L1612" s="1" t="s">
        <v>1610</v>
      </c>
      <c r="M1612" s="1" t="s">
        <v>12260</v>
      </c>
      <c r="N1612" s="1" t="s">
        <v>12322</v>
      </c>
      <c r="O1612" s="1" t="s">
        <v>1610</v>
      </c>
      <c r="P1612" s="1" t="s">
        <v>15596</v>
      </c>
      <c r="Q1612" s="1" t="s">
        <v>15596</v>
      </c>
      <c r="R1612" s="1" t="s">
        <v>13129</v>
      </c>
      <c r="S1612" s="1" t="s">
        <v>1610</v>
      </c>
      <c r="T1612" s="1"/>
      <c r="U1612" s="1"/>
      <c r="V1612" s="1" t="s">
        <v>13139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4944</v>
      </c>
      <c r="F1613" s="1" t="s">
        <v>6393</v>
      </c>
      <c r="G1613" s="1" t="s">
        <v>7760</v>
      </c>
      <c r="H1613" s="1" t="s">
        <v>9050</v>
      </c>
      <c r="I1613" s="1" t="s">
        <v>9413</v>
      </c>
      <c r="J1613" s="1"/>
      <c r="K1613" s="1" t="s">
        <v>15194</v>
      </c>
      <c r="L1613" s="1" t="s">
        <v>1611</v>
      </c>
      <c r="M1613" s="1" t="s">
        <v>12261</v>
      </c>
      <c r="N1613" s="1" t="s">
        <v>12322</v>
      </c>
      <c r="O1613" s="1" t="s">
        <v>1611</v>
      </c>
      <c r="P1613" s="1" t="s">
        <v>15596</v>
      </c>
      <c r="Q1613" s="1" t="s">
        <v>15596</v>
      </c>
      <c r="R1613" s="1" t="s">
        <v>13129</v>
      </c>
      <c r="S1613" s="1" t="s">
        <v>1611</v>
      </c>
      <c r="T1613" s="1"/>
      <c r="U1613" s="1"/>
      <c r="V1613" s="1" t="s">
        <v>13139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4945</v>
      </c>
      <c r="F1614" s="1" t="s">
        <v>6394</v>
      </c>
      <c r="G1614" s="1" t="s">
        <v>7761</v>
      </c>
      <c r="H1614" s="1" t="s">
        <v>9051</v>
      </c>
      <c r="I1614" s="1" t="s">
        <v>10598</v>
      </c>
      <c r="J1614" s="1"/>
      <c r="K1614" s="1" t="s">
        <v>15194</v>
      </c>
      <c r="L1614" s="1" t="s">
        <v>1612</v>
      </c>
      <c r="M1614" s="1" t="s">
        <v>12262</v>
      </c>
      <c r="N1614" s="1" t="s">
        <v>12322</v>
      </c>
      <c r="O1614" s="1" t="s">
        <v>1612</v>
      </c>
      <c r="P1614" s="1" t="s">
        <v>15596</v>
      </c>
      <c r="Q1614" s="1" t="s">
        <v>15596</v>
      </c>
      <c r="R1614" s="1" t="s">
        <v>13129</v>
      </c>
      <c r="S1614" s="1" t="s">
        <v>1612</v>
      </c>
      <c r="T1614" s="1"/>
      <c r="U1614" s="1"/>
      <c r="V1614" s="1" t="s">
        <v>13139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4946</v>
      </c>
      <c r="F1615" s="1" t="s">
        <v>4518</v>
      </c>
      <c r="G1615" s="1" t="s">
        <v>7762</v>
      </c>
      <c r="H1615" s="1" t="s">
        <v>9052</v>
      </c>
      <c r="I1615" s="1" t="s">
        <v>10599</v>
      </c>
      <c r="J1615" s="1"/>
      <c r="K1615" s="1" t="s">
        <v>15194</v>
      </c>
      <c r="L1615" s="1" t="s">
        <v>1613</v>
      </c>
      <c r="M1615" s="1" t="s">
        <v>12263</v>
      </c>
      <c r="N1615" s="1" t="s">
        <v>12322</v>
      </c>
      <c r="O1615" s="1" t="s">
        <v>1613</v>
      </c>
      <c r="P1615" s="1" t="s">
        <v>15597</v>
      </c>
      <c r="Q1615" s="1" t="s">
        <v>16412</v>
      </c>
      <c r="R1615" s="1" t="s">
        <v>13129</v>
      </c>
      <c r="S1615" s="1" t="s">
        <v>1613</v>
      </c>
      <c r="T1615" s="1" t="s">
        <v>16639</v>
      </c>
      <c r="U1615" s="1"/>
      <c r="V1615" s="1" t="s">
        <v>13139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4947</v>
      </c>
      <c r="F1616" s="1" t="s">
        <v>6395</v>
      </c>
      <c r="G1616" s="1" t="s">
        <v>7763</v>
      </c>
      <c r="H1616" s="1" t="s">
        <v>7456</v>
      </c>
      <c r="I1616" s="1" t="s">
        <v>10600</v>
      </c>
      <c r="J1616" s="1"/>
      <c r="K1616" s="1" t="s">
        <v>15194</v>
      </c>
      <c r="L1616" s="1" t="s">
        <v>1614</v>
      </c>
      <c r="M1616" s="1" t="s">
        <v>12264</v>
      </c>
      <c r="N1616" s="1" t="s">
        <v>12322</v>
      </c>
      <c r="O1616" s="1" t="s">
        <v>1614</v>
      </c>
      <c r="P1616" s="1" t="s">
        <v>15597</v>
      </c>
      <c r="Q1616" s="1" t="s">
        <v>16413</v>
      </c>
      <c r="R1616" s="1" t="s">
        <v>13129</v>
      </c>
      <c r="S1616" s="1" t="s">
        <v>1614</v>
      </c>
      <c r="T1616" s="1"/>
      <c r="U1616" s="1"/>
      <c r="V1616" s="1" t="s">
        <v>13139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4948</v>
      </c>
      <c r="F1617" s="1" t="s">
        <v>6396</v>
      </c>
      <c r="G1617" s="1" t="s">
        <v>7764</v>
      </c>
      <c r="H1617" s="1" t="s">
        <v>4519</v>
      </c>
      <c r="I1617" s="1" t="s">
        <v>10601</v>
      </c>
      <c r="J1617" s="1"/>
      <c r="K1617" s="1" t="s">
        <v>15194</v>
      </c>
      <c r="L1617" s="1" t="s">
        <v>1615</v>
      </c>
      <c r="M1617" s="1" t="s">
        <v>12265</v>
      </c>
      <c r="N1617" s="1" t="s">
        <v>12322</v>
      </c>
      <c r="O1617" s="1" t="s">
        <v>1615</v>
      </c>
      <c r="P1617" s="1" t="s">
        <v>15597</v>
      </c>
      <c r="Q1617" s="1" t="s">
        <v>16414</v>
      </c>
      <c r="R1617" s="1" t="s">
        <v>13129</v>
      </c>
      <c r="S1617" s="1" t="s">
        <v>1615</v>
      </c>
      <c r="T1617" s="1"/>
      <c r="U1617" s="1"/>
      <c r="V1617" s="1" t="s">
        <v>13139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4949</v>
      </c>
      <c r="F1618" s="1" t="s">
        <v>4949</v>
      </c>
      <c r="G1618" s="1" t="s">
        <v>7765</v>
      </c>
      <c r="H1618" s="1" t="s">
        <v>9053</v>
      </c>
      <c r="I1618" s="1" t="s">
        <v>10602</v>
      </c>
      <c r="J1618" s="1"/>
      <c r="K1618" s="1" t="s">
        <v>15194</v>
      </c>
      <c r="L1618" s="1" t="s">
        <v>1616</v>
      </c>
      <c r="M1618" s="1" t="s">
        <v>12266</v>
      </c>
      <c r="N1618" s="1" t="s">
        <v>12322</v>
      </c>
      <c r="O1618" s="1" t="s">
        <v>1616</v>
      </c>
      <c r="P1618" s="1" t="s">
        <v>15597</v>
      </c>
      <c r="Q1618" s="1" t="s">
        <v>16415</v>
      </c>
      <c r="R1618" s="1" t="s">
        <v>13129</v>
      </c>
      <c r="S1618" s="1" t="s">
        <v>1616</v>
      </c>
      <c r="T1618" s="1"/>
      <c r="U1618" s="1"/>
      <c r="V1618" s="1" t="s">
        <v>13139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4950</v>
      </c>
      <c r="F1619" s="1" t="s">
        <v>4950</v>
      </c>
      <c r="G1619" s="1" t="s">
        <v>7766</v>
      </c>
      <c r="H1619" s="1" t="s">
        <v>9054</v>
      </c>
      <c r="I1619" s="1" t="s">
        <v>10451</v>
      </c>
      <c r="J1619" s="1"/>
      <c r="K1619" s="1" t="s">
        <v>15194</v>
      </c>
      <c r="L1619" s="1" t="s">
        <v>1617</v>
      </c>
      <c r="M1619" s="1" t="s">
        <v>12267</v>
      </c>
      <c r="N1619" s="1" t="s">
        <v>12322</v>
      </c>
      <c r="O1619" s="1" t="s">
        <v>1617</v>
      </c>
      <c r="P1619" s="1" t="s">
        <v>15597</v>
      </c>
      <c r="Q1619" s="1" t="s">
        <v>16416</v>
      </c>
      <c r="R1619" s="1" t="s">
        <v>13129</v>
      </c>
      <c r="S1619" s="1" t="s">
        <v>1617</v>
      </c>
      <c r="T1619" s="1"/>
      <c r="U1619" s="1"/>
      <c r="V1619" s="1" t="s">
        <v>13139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4951</v>
      </c>
      <c r="F1620" s="1" t="s">
        <v>6397</v>
      </c>
      <c r="G1620" s="1" t="s">
        <v>7767</v>
      </c>
      <c r="H1620" s="1" t="s">
        <v>4672</v>
      </c>
      <c r="I1620" s="1" t="s">
        <v>10303</v>
      </c>
      <c r="J1620" s="1"/>
      <c r="K1620" s="1" t="s">
        <v>15194</v>
      </c>
      <c r="L1620" s="1" t="s">
        <v>1618</v>
      </c>
      <c r="M1620" s="1" t="s">
        <v>12268</v>
      </c>
      <c r="N1620" s="1" t="s">
        <v>12322</v>
      </c>
      <c r="O1620" s="1" t="s">
        <v>1618</v>
      </c>
      <c r="P1620" s="1" t="s">
        <v>15597</v>
      </c>
      <c r="Q1620" s="1" t="s">
        <v>15598</v>
      </c>
      <c r="R1620" s="1" t="s">
        <v>13129</v>
      </c>
      <c r="S1620" s="1" t="s">
        <v>1618</v>
      </c>
      <c r="T1620" s="1"/>
      <c r="U1620" s="1"/>
      <c r="V1620" s="1" t="s">
        <v>13139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4672</v>
      </c>
      <c r="F1621" s="1" t="s">
        <v>6398</v>
      </c>
      <c r="G1621" s="1" t="s">
        <v>7768</v>
      </c>
      <c r="H1621" s="1" t="s">
        <v>7503</v>
      </c>
      <c r="I1621" s="1" t="s">
        <v>10603</v>
      </c>
      <c r="J1621" s="1"/>
      <c r="K1621" s="1" t="s">
        <v>15194</v>
      </c>
      <c r="L1621" s="1" t="s">
        <v>1619</v>
      </c>
      <c r="M1621" s="1" t="s">
        <v>12269</v>
      </c>
      <c r="N1621" s="1" t="s">
        <v>12322</v>
      </c>
      <c r="O1621" s="1" t="s">
        <v>1619</v>
      </c>
      <c r="P1621" s="1" t="s">
        <v>15598</v>
      </c>
      <c r="Q1621" s="1" t="s">
        <v>15598</v>
      </c>
      <c r="R1621" s="1" t="s">
        <v>13129</v>
      </c>
      <c r="S1621" s="1" t="s">
        <v>1619</v>
      </c>
      <c r="T1621" s="1"/>
      <c r="U1621" s="1" t="s">
        <v>16848</v>
      </c>
      <c r="V1621" s="1" t="s">
        <v>13139</v>
      </c>
      <c r="W1621" s="1" t="s">
        <v>1619</v>
      </c>
      <c r="X1621" s="1" t="s">
        <v>16958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4952</v>
      </c>
      <c r="F1622" s="1" t="s">
        <v>6399</v>
      </c>
      <c r="G1622" s="1" t="s">
        <v>7769</v>
      </c>
      <c r="H1622" s="1" t="s">
        <v>9055</v>
      </c>
      <c r="I1622" s="1" t="s">
        <v>10604</v>
      </c>
      <c r="J1622" s="1"/>
      <c r="K1622" s="1" t="s">
        <v>15194</v>
      </c>
      <c r="L1622" s="1" t="s">
        <v>1620</v>
      </c>
      <c r="M1622" s="1" t="s">
        <v>12270</v>
      </c>
      <c r="N1622" s="1" t="s">
        <v>12322</v>
      </c>
      <c r="O1622" s="1" t="s">
        <v>1620</v>
      </c>
      <c r="P1622" s="1" t="s">
        <v>15598</v>
      </c>
      <c r="Q1622" s="1" t="s">
        <v>15598</v>
      </c>
      <c r="R1622" s="1" t="s">
        <v>13129</v>
      </c>
      <c r="S1622" s="1" t="s">
        <v>1620</v>
      </c>
      <c r="T1622" s="1"/>
      <c r="U1622" s="1"/>
      <c r="V1622" s="1" t="s">
        <v>13139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4953</v>
      </c>
      <c r="F1623" s="1" t="s">
        <v>4528</v>
      </c>
      <c r="G1623" s="1" t="s">
        <v>7770</v>
      </c>
      <c r="H1623" s="1" t="s">
        <v>6389</v>
      </c>
      <c r="I1623" s="1" t="s">
        <v>10605</v>
      </c>
      <c r="J1623" s="1"/>
      <c r="K1623" s="1" t="s">
        <v>15194</v>
      </c>
      <c r="L1623" s="1" t="s">
        <v>1621</v>
      </c>
      <c r="M1623" s="1" t="s">
        <v>12271</v>
      </c>
      <c r="N1623" s="1" t="s">
        <v>12322</v>
      </c>
      <c r="O1623" s="1" t="s">
        <v>1621</v>
      </c>
      <c r="P1623" s="1" t="s">
        <v>15598</v>
      </c>
      <c r="Q1623" s="1" t="s">
        <v>15598</v>
      </c>
      <c r="R1623" s="1" t="s">
        <v>13129</v>
      </c>
      <c r="S1623" s="1" t="s">
        <v>1621</v>
      </c>
      <c r="T1623" s="1"/>
      <c r="U1623" s="1"/>
      <c r="V1623" s="1" t="s">
        <v>13139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4954</v>
      </c>
      <c r="F1624" s="1" t="s">
        <v>4521</v>
      </c>
      <c r="G1624" s="1" t="s">
        <v>4942</v>
      </c>
      <c r="H1624" s="1" t="s">
        <v>9056</v>
      </c>
      <c r="I1624" s="1" t="s">
        <v>10606</v>
      </c>
      <c r="J1624" s="1"/>
      <c r="K1624" s="1" t="s">
        <v>15194</v>
      </c>
      <c r="L1624" s="1" t="s">
        <v>1622</v>
      </c>
      <c r="M1624" s="1" t="s">
        <v>12272</v>
      </c>
      <c r="N1624" s="1" t="s">
        <v>12322</v>
      </c>
      <c r="O1624" s="1" t="s">
        <v>1622</v>
      </c>
      <c r="P1624" s="1" t="s">
        <v>15598</v>
      </c>
      <c r="Q1624" s="1" t="s">
        <v>15598</v>
      </c>
      <c r="R1624" s="1" t="s">
        <v>13129</v>
      </c>
      <c r="S1624" s="1" t="s">
        <v>1622</v>
      </c>
      <c r="T1624" s="1"/>
      <c r="U1624" s="1"/>
      <c r="V1624" s="1" t="s">
        <v>13139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4955</v>
      </c>
      <c r="F1625" s="1" t="s">
        <v>6400</v>
      </c>
      <c r="G1625" s="1" t="s">
        <v>4955</v>
      </c>
      <c r="H1625" s="1" t="s">
        <v>9057</v>
      </c>
      <c r="I1625" s="1" t="s">
        <v>10607</v>
      </c>
      <c r="J1625" s="1"/>
      <c r="K1625" s="1" t="s">
        <v>15194</v>
      </c>
      <c r="L1625" s="1" t="s">
        <v>1623</v>
      </c>
      <c r="M1625" s="1" t="s">
        <v>12273</v>
      </c>
      <c r="N1625" s="1" t="s">
        <v>12322</v>
      </c>
      <c r="O1625" s="1" t="s">
        <v>1623</v>
      </c>
      <c r="P1625" s="1" t="s">
        <v>15599</v>
      </c>
      <c r="Q1625" s="1" t="s">
        <v>16417</v>
      </c>
      <c r="R1625" s="1" t="s">
        <v>13129</v>
      </c>
      <c r="S1625" s="1" t="s">
        <v>1623</v>
      </c>
      <c r="T1625" s="1" t="s">
        <v>16640</v>
      </c>
      <c r="U1625" s="1"/>
      <c r="V1625" s="1" t="s">
        <v>13139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4669</v>
      </c>
      <c r="F1626" s="1" t="s">
        <v>4590</v>
      </c>
      <c r="G1626" s="1" t="s">
        <v>7463</v>
      </c>
      <c r="H1626" s="1" t="s">
        <v>9058</v>
      </c>
      <c r="I1626" s="1" t="s">
        <v>10608</v>
      </c>
      <c r="J1626" s="1"/>
      <c r="K1626" s="1" t="s">
        <v>15194</v>
      </c>
      <c r="L1626" s="1" t="s">
        <v>1624</v>
      </c>
      <c r="M1626" s="1" t="s">
        <v>12274</v>
      </c>
      <c r="N1626" s="1" t="s">
        <v>12322</v>
      </c>
      <c r="O1626" s="1" t="s">
        <v>1624</v>
      </c>
      <c r="P1626" s="1" t="s">
        <v>15599</v>
      </c>
      <c r="Q1626" s="1" t="s">
        <v>16418</v>
      </c>
      <c r="R1626" s="1" t="s">
        <v>13129</v>
      </c>
      <c r="S1626" s="1" t="s">
        <v>1624</v>
      </c>
      <c r="T1626" s="1"/>
      <c r="U1626" s="1"/>
      <c r="V1626" s="1" t="s">
        <v>13139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4956</v>
      </c>
      <c r="F1627" s="1" t="s">
        <v>6401</v>
      </c>
      <c r="G1627" s="1" t="s">
        <v>7496</v>
      </c>
      <c r="H1627" s="1" t="s">
        <v>6101</v>
      </c>
      <c r="I1627" s="1" t="s">
        <v>10609</v>
      </c>
      <c r="J1627" s="1"/>
      <c r="K1627" s="1" t="s">
        <v>15194</v>
      </c>
      <c r="L1627" s="1" t="s">
        <v>1625</v>
      </c>
      <c r="M1627" s="1" t="s">
        <v>12275</v>
      </c>
      <c r="N1627" s="1" t="s">
        <v>12322</v>
      </c>
      <c r="O1627" s="1" t="s">
        <v>1625</v>
      </c>
      <c r="P1627" s="1" t="s">
        <v>15599</v>
      </c>
      <c r="Q1627" s="1" t="s">
        <v>16419</v>
      </c>
      <c r="R1627" s="1" t="s">
        <v>13129</v>
      </c>
      <c r="S1627" s="1" t="s">
        <v>1625</v>
      </c>
      <c r="T1627" s="1"/>
      <c r="U1627" s="1"/>
      <c r="V1627" s="1" t="s">
        <v>13139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4582</v>
      </c>
      <c r="F1628" s="1" t="s">
        <v>6402</v>
      </c>
      <c r="G1628" s="1" t="s">
        <v>4582</v>
      </c>
      <c r="H1628" s="1" t="s">
        <v>6084</v>
      </c>
      <c r="I1628" s="1" t="s">
        <v>10610</v>
      </c>
      <c r="J1628" s="1"/>
      <c r="K1628" s="1" t="s">
        <v>15194</v>
      </c>
      <c r="L1628" s="1" t="s">
        <v>1626</v>
      </c>
      <c r="M1628" s="1" t="s">
        <v>12276</v>
      </c>
      <c r="N1628" s="1" t="s">
        <v>12322</v>
      </c>
      <c r="O1628" s="1" t="s">
        <v>1626</v>
      </c>
      <c r="P1628" s="1" t="s">
        <v>15599</v>
      </c>
      <c r="Q1628" s="1" t="s">
        <v>16420</v>
      </c>
      <c r="R1628" s="1" t="s">
        <v>13129</v>
      </c>
      <c r="S1628" s="1" t="s">
        <v>1626</v>
      </c>
      <c r="T1628" s="1"/>
      <c r="U1628" s="1"/>
      <c r="V1628" s="1" t="s">
        <v>13139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4957</v>
      </c>
      <c r="F1629" s="1" t="s">
        <v>4982</v>
      </c>
      <c r="G1629" s="1" t="s">
        <v>6389</v>
      </c>
      <c r="H1629" s="1" t="s">
        <v>6389</v>
      </c>
      <c r="I1629" s="1" t="s">
        <v>10611</v>
      </c>
      <c r="J1629" s="1"/>
      <c r="K1629" s="1" t="s">
        <v>15194</v>
      </c>
      <c r="L1629" s="1" t="s">
        <v>1627</v>
      </c>
      <c r="M1629" s="1" t="s">
        <v>12277</v>
      </c>
      <c r="N1629" s="1" t="s">
        <v>12322</v>
      </c>
      <c r="O1629" s="1" t="s">
        <v>1627</v>
      </c>
      <c r="P1629" s="1" t="s">
        <v>15599</v>
      </c>
      <c r="Q1629" s="1" t="s">
        <v>16421</v>
      </c>
      <c r="R1629" s="1" t="s">
        <v>13129</v>
      </c>
      <c r="S1629" s="1" t="s">
        <v>1627</v>
      </c>
      <c r="T1629" s="1"/>
      <c r="U1629" s="1"/>
      <c r="V1629" s="1" t="s">
        <v>13139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4958</v>
      </c>
      <c r="F1630" s="1" t="s">
        <v>4553</v>
      </c>
      <c r="G1630" s="1" t="s">
        <v>7771</v>
      </c>
      <c r="H1630" s="1" t="s">
        <v>4612</v>
      </c>
      <c r="I1630" s="1" t="s">
        <v>10612</v>
      </c>
      <c r="J1630" s="1"/>
      <c r="K1630" s="1" t="s">
        <v>15194</v>
      </c>
      <c r="L1630" s="1" t="s">
        <v>1628</v>
      </c>
      <c r="M1630" s="1" t="s">
        <v>12278</v>
      </c>
      <c r="N1630" s="1" t="s">
        <v>12322</v>
      </c>
      <c r="O1630" s="1" t="s">
        <v>1628</v>
      </c>
      <c r="P1630" s="1" t="s">
        <v>15600</v>
      </c>
      <c r="Q1630" s="1" t="s">
        <v>15600</v>
      </c>
      <c r="R1630" s="1" t="s">
        <v>13129</v>
      </c>
      <c r="S1630" s="1" t="s">
        <v>1628</v>
      </c>
      <c r="T1630" s="1"/>
      <c r="U1630" s="1" t="s">
        <v>16796</v>
      </c>
      <c r="V1630" s="1" t="s">
        <v>13139</v>
      </c>
      <c r="W1630" s="1" t="s">
        <v>1628</v>
      </c>
      <c r="X1630" s="1"/>
      <c r="Y1630" t="s">
        <v>17060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4959</v>
      </c>
      <c r="F1631" s="1" t="s">
        <v>4553</v>
      </c>
      <c r="G1631" s="1" t="s">
        <v>4639</v>
      </c>
      <c r="H1631" s="1" t="s">
        <v>4632</v>
      </c>
      <c r="I1631" s="1" t="s">
        <v>10613</v>
      </c>
      <c r="J1631" s="1"/>
      <c r="K1631" s="1" t="s">
        <v>15194</v>
      </c>
      <c r="L1631" s="1" t="s">
        <v>1629</v>
      </c>
      <c r="M1631" s="1" t="s">
        <v>12279</v>
      </c>
      <c r="N1631" s="1" t="s">
        <v>12322</v>
      </c>
      <c r="O1631" s="1" t="s">
        <v>1629</v>
      </c>
      <c r="P1631" s="1" t="s">
        <v>15600</v>
      </c>
      <c r="Q1631" s="1" t="s">
        <v>15600</v>
      </c>
      <c r="R1631" s="1" t="s">
        <v>13129</v>
      </c>
      <c r="S1631" s="1" t="s">
        <v>1629</v>
      </c>
      <c r="T1631" s="1"/>
      <c r="U1631" s="1"/>
      <c r="V1631" s="1" t="s">
        <v>13139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4960</v>
      </c>
      <c r="F1632" s="1" t="s">
        <v>4559</v>
      </c>
      <c r="G1632" s="1" t="s">
        <v>6086</v>
      </c>
      <c r="H1632" s="1" t="s">
        <v>9059</v>
      </c>
      <c r="I1632" s="1" t="s">
        <v>10614</v>
      </c>
      <c r="J1632" s="1"/>
      <c r="K1632" s="1" t="s">
        <v>15194</v>
      </c>
      <c r="L1632" s="1" t="s">
        <v>1630</v>
      </c>
      <c r="M1632" s="1" t="s">
        <v>12280</v>
      </c>
      <c r="N1632" s="1" t="s">
        <v>12322</v>
      </c>
      <c r="O1632" s="1" t="s">
        <v>1630</v>
      </c>
      <c r="P1632" s="1" t="s">
        <v>15600</v>
      </c>
      <c r="Q1632" s="1" t="s">
        <v>15600</v>
      </c>
      <c r="R1632" s="1" t="s">
        <v>13129</v>
      </c>
      <c r="S1632" s="1" t="s">
        <v>1630</v>
      </c>
      <c r="T1632" s="1"/>
      <c r="U1632" s="1"/>
      <c r="V1632" s="1" t="s">
        <v>13139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4961</v>
      </c>
      <c r="F1633" s="1" t="s">
        <v>4624</v>
      </c>
      <c r="G1633" s="1" t="s">
        <v>7535</v>
      </c>
      <c r="H1633" s="1" t="s">
        <v>9060</v>
      </c>
      <c r="I1633" s="1" t="s">
        <v>10615</v>
      </c>
      <c r="J1633" s="1"/>
      <c r="K1633" s="1" t="s">
        <v>15194</v>
      </c>
      <c r="L1633" s="1" t="s">
        <v>1631</v>
      </c>
      <c r="M1633" s="1" t="s">
        <v>12281</v>
      </c>
      <c r="N1633" s="1" t="s">
        <v>12322</v>
      </c>
      <c r="O1633" s="1" t="s">
        <v>1631</v>
      </c>
      <c r="P1633" s="1" t="s">
        <v>15601</v>
      </c>
      <c r="Q1633" s="1" t="s">
        <v>16422</v>
      </c>
      <c r="R1633" s="1" t="s">
        <v>13129</v>
      </c>
      <c r="S1633" s="1" t="s">
        <v>1631</v>
      </c>
      <c r="T1633" s="1" t="s">
        <v>16641</v>
      </c>
      <c r="U1633" s="1"/>
      <c r="V1633" s="1" t="s">
        <v>13139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4962</v>
      </c>
      <c r="F1634" s="1" t="s">
        <v>6403</v>
      </c>
      <c r="G1634" s="1" t="s">
        <v>4641</v>
      </c>
      <c r="H1634" s="1" t="s">
        <v>6403</v>
      </c>
      <c r="I1634" s="1" t="s">
        <v>10616</v>
      </c>
      <c r="J1634" s="1"/>
      <c r="K1634" s="1" t="s">
        <v>15194</v>
      </c>
      <c r="L1634" s="1" t="s">
        <v>1632</v>
      </c>
      <c r="M1634" s="1" t="s">
        <v>12282</v>
      </c>
      <c r="N1634" s="1" t="s">
        <v>12322</v>
      </c>
      <c r="O1634" s="1" t="s">
        <v>1632</v>
      </c>
      <c r="P1634" s="1" t="s">
        <v>15601</v>
      </c>
      <c r="Q1634" s="1" t="s">
        <v>16423</v>
      </c>
      <c r="R1634" s="1" t="s">
        <v>13129</v>
      </c>
      <c r="S1634" s="1" t="s">
        <v>1632</v>
      </c>
      <c r="T1634" s="1"/>
      <c r="U1634" s="1"/>
      <c r="V1634" s="1" t="s">
        <v>13139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4963</v>
      </c>
      <c r="F1635" s="1" t="s">
        <v>4963</v>
      </c>
      <c r="G1635" s="1" t="s">
        <v>7520</v>
      </c>
      <c r="H1635" s="1" t="s">
        <v>6063</v>
      </c>
      <c r="I1635" s="1" t="s">
        <v>10617</v>
      </c>
      <c r="J1635" s="1"/>
      <c r="K1635" s="1" t="s">
        <v>15194</v>
      </c>
      <c r="L1635" s="1" t="s">
        <v>1633</v>
      </c>
      <c r="M1635" s="1" t="s">
        <v>12283</v>
      </c>
      <c r="N1635" s="1" t="s">
        <v>12322</v>
      </c>
      <c r="O1635" s="1" t="s">
        <v>1633</v>
      </c>
      <c r="P1635" s="1" t="s">
        <v>15601</v>
      </c>
      <c r="Q1635" s="1" t="s">
        <v>16424</v>
      </c>
      <c r="R1635" s="1" t="s">
        <v>13129</v>
      </c>
      <c r="S1635" s="1" t="s">
        <v>1633</v>
      </c>
      <c r="T1635" s="1"/>
      <c r="U1635" s="1"/>
      <c r="V1635" s="1" t="s">
        <v>13139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4630</v>
      </c>
      <c r="F1636" s="1" t="s">
        <v>4645</v>
      </c>
      <c r="G1636" s="1" t="s">
        <v>7772</v>
      </c>
      <c r="H1636" s="1" t="s">
        <v>6143</v>
      </c>
      <c r="I1636" s="1" t="s">
        <v>10618</v>
      </c>
      <c r="J1636" s="1"/>
      <c r="K1636" s="1" t="s">
        <v>15194</v>
      </c>
      <c r="L1636" s="1" t="s">
        <v>1634</v>
      </c>
      <c r="M1636" s="1" t="s">
        <v>12284</v>
      </c>
      <c r="N1636" s="1" t="s">
        <v>12322</v>
      </c>
      <c r="O1636" s="1" t="s">
        <v>1634</v>
      </c>
      <c r="P1636" s="1" t="s">
        <v>15602</v>
      </c>
      <c r="Q1636" s="1" t="s">
        <v>15602</v>
      </c>
      <c r="R1636" s="1" t="s">
        <v>13129</v>
      </c>
      <c r="S1636" s="1" t="s">
        <v>1634</v>
      </c>
      <c r="T1636" s="1"/>
      <c r="U1636" s="1" t="s">
        <v>16849</v>
      </c>
      <c r="V1636" s="1" t="s">
        <v>13139</v>
      </c>
      <c r="W1636" s="1" t="s">
        <v>1634</v>
      </c>
      <c r="X1636" s="1"/>
      <c r="Y1636" t="s">
        <v>17061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4964</v>
      </c>
      <c r="G1637" s="1" t="s">
        <v>7773</v>
      </c>
      <c r="H1637" s="1" t="s">
        <v>6133</v>
      </c>
      <c r="I1637" s="1" t="s">
        <v>10619</v>
      </c>
      <c r="J1637" s="1"/>
      <c r="K1637" s="1" t="s">
        <v>15194</v>
      </c>
      <c r="L1637" s="1" t="s">
        <v>1635</v>
      </c>
      <c r="M1637" s="1" t="s">
        <v>12285</v>
      </c>
      <c r="N1637" s="1" t="s">
        <v>12322</v>
      </c>
      <c r="O1637" s="1" t="s">
        <v>1635</v>
      </c>
      <c r="P1637" s="1" t="s">
        <v>15602</v>
      </c>
      <c r="Q1637" s="1" t="s">
        <v>15602</v>
      </c>
      <c r="R1637" s="1" t="s">
        <v>13129</v>
      </c>
      <c r="S1637" s="1" t="s">
        <v>1635</v>
      </c>
      <c r="T1637" s="1"/>
      <c r="U1637" s="1"/>
      <c r="V1637" s="1" t="s">
        <v>13139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4556</v>
      </c>
      <c r="F1638" s="1" t="s">
        <v>6404</v>
      </c>
      <c r="G1638" s="1" t="s">
        <v>6096</v>
      </c>
      <c r="H1638" s="1" t="s">
        <v>9061</v>
      </c>
      <c r="I1638" s="1" t="s">
        <v>9379</v>
      </c>
      <c r="J1638" s="1"/>
      <c r="K1638" s="1" t="s">
        <v>15194</v>
      </c>
      <c r="L1638" s="1" t="s">
        <v>1636</v>
      </c>
      <c r="M1638" s="1" t="s">
        <v>12286</v>
      </c>
      <c r="N1638" s="1" t="s">
        <v>12322</v>
      </c>
      <c r="O1638" s="1" t="s">
        <v>1636</v>
      </c>
      <c r="P1638" s="1" t="s">
        <v>15602</v>
      </c>
      <c r="Q1638" s="1" t="s">
        <v>15602</v>
      </c>
      <c r="R1638" s="1" t="s">
        <v>13129</v>
      </c>
      <c r="S1638" s="1" t="s">
        <v>1636</v>
      </c>
      <c r="T1638" s="1"/>
      <c r="U1638" s="1"/>
      <c r="V1638" s="1" t="s">
        <v>13139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4965</v>
      </c>
      <c r="F1639" s="1" t="s">
        <v>4965</v>
      </c>
      <c r="G1639" s="1" t="s">
        <v>6417</v>
      </c>
      <c r="H1639" s="1" t="s">
        <v>9062</v>
      </c>
      <c r="I1639" s="1" t="s">
        <v>10613</v>
      </c>
      <c r="J1639" s="1"/>
      <c r="K1639" s="1" t="s">
        <v>15194</v>
      </c>
      <c r="L1639" s="1" t="s">
        <v>1637</v>
      </c>
      <c r="M1639" s="1" t="s">
        <v>12287</v>
      </c>
      <c r="N1639" s="1" t="s">
        <v>12322</v>
      </c>
      <c r="O1639" s="1" t="s">
        <v>1637</v>
      </c>
      <c r="P1639" s="1" t="s">
        <v>15602</v>
      </c>
      <c r="Q1639" s="1" t="s">
        <v>15602</v>
      </c>
      <c r="R1639" s="1" t="s">
        <v>13129</v>
      </c>
      <c r="S1639" s="1" t="s">
        <v>1637</v>
      </c>
      <c r="T1639" s="1"/>
      <c r="U1639" s="1"/>
      <c r="V1639" s="1" t="s">
        <v>13139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4966</v>
      </c>
      <c r="F1640" s="1" t="s">
        <v>6405</v>
      </c>
      <c r="G1640" s="1" t="s">
        <v>6051</v>
      </c>
      <c r="H1640" s="1" t="s">
        <v>6084</v>
      </c>
      <c r="I1640" s="1" t="s">
        <v>10620</v>
      </c>
      <c r="J1640" s="1"/>
      <c r="K1640" s="1" t="s">
        <v>15194</v>
      </c>
      <c r="L1640" s="1" t="s">
        <v>1638</v>
      </c>
      <c r="M1640" s="1" t="s">
        <v>12288</v>
      </c>
      <c r="N1640" s="1" t="s">
        <v>12322</v>
      </c>
      <c r="O1640" s="1" t="s">
        <v>1638</v>
      </c>
      <c r="P1640" s="1" t="s">
        <v>15602</v>
      </c>
      <c r="Q1640" s="1" t="s">
        <v>15602</v>
      </c>
      <c r="R1640" s="1" t="s">
        <v>13129</v>
      </c>
      <c r="S1640" s="1" t="s">
        <v>1638</v>
      </c>
      <c r="T1640" s="1"/>
      <c r="U1640" s="1"/>
      <c r="V1640" s="1" t="s">
        <v>13139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4967</v>
      </c>
      <c r="F1641" s="1" t="s">
        <v>4612</v>
      </c>
      <c r="G1641" s="1" t="s">
        <v>7774</v>
      </c>
      <c r="H1641" s="1" t="s">
        <v>6085</v>
      </c>
      <c r="I1641" s="1" t="s">
        <v>10178</v>
      </c>
      <c r="J1641" s="1"/>
      <c r="K1641" s="1" t="s">
        <v>15194</v>
      </c>
      <c r="L1641" s="1" t="s">
        <v>1639</v>
      </c>
      <c r="M1641" s="1" t="s">
        <v>12289</v>
      </c>
      <c r="N1641" s="1" t="s">
        <v>12322</v>
      </c>
      <c r="O1641" s="1" t="s">
        <v>1639</v>
      </c>
      <c r="P1641" s="1" t="s">
        <v>15602</v>
      </c>
      <c r="Q1641" s="1" t="s">
        <v>15602</v>
      </c>
      <c r="R1641" s="1" t="s">
        <v>13129</v>
      </c>
      <c r="S1641" s="1" t="s">
        <v>1639</v>
      </c>
      <c r="T1641" s="1"/>
      <c r="U1641" s="1"/>
      <c r="V1641" s="1" t="s">
        <v>13139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4968</v>
      </c>
      <c r="F1642" s="1" t="s">
        <v>6406</v>
      </c>
      <c r="G1642" s="1" t="s">
        <v>4574</v>
      </c>
      <c r="H1642" s="1" t="s">
        <v>9063</v>
      </c>
      <c r="I1642" s="1" t="s">
        <v>10455</v>
      </c>
      <c r="J1642" s="1"/>
      <c r="K1642" s="1" t="s">
        <v>15194</v>
      </c>
      <c r="L1642" s="1" t="s">
        <v>1640</v>
      </c>
      <c r="M1642" s="1" t="s">
        <v>12290</v>
      </c>
      <c r="N1642" s="1" t="s">
        <v>12322</v>
      </c>
      <c r="O1642" s="1" t="s">
        <v>1640</v>
      </c>
      <c r="P1642" s="1" t="s">
        <v>15602</v>
      </c>
      <c r="Q1642" s="1" t="s">
        <v>15602</v>
      </c>
      <c r="R1642" s="1" t="s">
        <v>13129</v>
      </c>
      <c r="S1642" s="1" t="s">
        <v>1640</v>
      </c>
      <c r="T1642" s="1"/>
      <c r="U1642" s="1"/>
      <c r="V1642" s="1" t="s">
        <v>13139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4969</v>
      </c>
      <c r="F1643" s="1" t="s">
        <v>6407</v>
      </c>
      <c r="G1643" s="1" t="s">
        <v>7775</v>
      </c>
      <c r="H1643" s="1" t="s">
        <v>4625</v>
      </c>
      <c r="I1643" s="1" t="s">
        <v>10621</v>
      </c>
      <c r="J1643" s="1"/>
      <c r="K1643" s="1" t="s">
        <v>15194</v>
      </c>
      <c r="L1643" s="1" t="s">
        <v>1641</v>
      </c>
      <c r="M1643" s="1" t="s">
        <v>12291</v>
      </c>
      <c r="N1643" s="1" t="s">
        <v>12322</v>
      </c>
      <c r="O1643" s="1" t="s">
        <v>1641</v>
      </c>
      <c r="P1643" s="1" t="s">
        <v>15602</v>
      </c>
      <c r="Q1643" s="1" t="s">
        <v>15602</v>
      </c>
      <c r="R1643" s="1" t="s">
        <v>13129</v>
      </c>
      <c r="S1643" s="1" t="s">
        <v>1641</v>
      </c>
      <c r="T1643" s="1"/>
      <c r="U1643" s="1"/>
      <c r="V1643" s="1" t="s">
        <v>13139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4970</v>
      </c>
      <c r="F1644" s="1" t="s">
        <v>6408</v>
      </c>
      <c r="G1644" s="1" t="s">
        <v>7776</v>
      </c>
      <c r="H1644" s="1" t="s">
        <v>6088</v>
      </c>
      <c r="I1644" s="1" t="s">
        <v>10622</v>
      </c>
      <c r="J1644" s="1"/>
      <c r="K1644" s="1" t="s">
        <v>15194</v>
      </c>
      <c r="L1644" s="1" t="s">
        <v>1642</v>
      </c>
      <c r="M1644" s="1" t="s">
        <v>12292</v>
      </c>
      <c r="N1644" s="1" t="s">
        <v>12322</v>
      </c>
      <c r="O1644" s="1" t="s">
        <v>1642</v>
      </c>
      <c r="P1644" s="1" t="s">
        <v>15603</v>
      </c>
      <c r="Q1644" s="1" t="s">
        <v>16425</v>
      </c>
      <c r="R1644" s="1" t="s">
        <v>13129</v>
      </c>
      <c r="S1644" s="1" t="s">
        <v>1642</v>
      </c>
      <c r="T1644" s="1" t="s">
        <v>16642</v>
      </c>
      <c r="U1644" s="1"/>
      <c r="V1644" s="1" t="s">
        <v>13139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4971</v>
      </c>
      <c r="F1645" s="1" t="s">
        <v>4971</v>
      </c>
      <c r="G1645" s="1" t="s">
        <v>4580</v>
      </c>
      <c r="H1645" s="1" t="s">
        <v>4972</v>
      </c>
      <c r="I1645" s="1" t="s">
        <v>10623</v>
      </c>
      <c r="J1645" s="1"/>
      <c r="K1645" s="1" t="s">
        <v>15194</v>
      </c>
      <c r="L1645" s="1" t="s">
        <v>1643</v>
      </c>
      <c r="M1645" s="1" t="s">
        <v>12293</v>
      </c>
      <c r="N1645" s="1" t="s">
        <v>12322</v>
      </c>
      <c r="O1645" s="1" t="s">
        <v>1643</v>
      </c>
      <c r="P1645" s="1" t="s">
        <v>15603</v>
      </c>
      <c r="Q1645" s="1" t="s">
        <v>16426</v>
      </c>
      <c r="R1645" s="1" t="s">
        <v>13129</v>
      </c>
      <c r="S1645" s="1" t="s">
        <v>1643</v>
      </c>
      <c r="T1645" s="1"/>
      <c r="U1645" s="1"/>
      <c r="V1645" s="1" t="s">
        <v>13139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4972</v>
      </c>
      <c r="F1646" s="1" t="s">
        <v>6409</v>
      </c>
      <c r="G1646" s="1" t="s">
        <v>7777</v>
      </c>
      <c r="H1646" s="1" t="s">
        <v>9064</v>
      </c>
      <c r="I1646" s="1" t="s">
        <v>10624</v>
      </c>
      <c r="J1646" s="1"/>
      <c r="K1646" s="1" t="s">
        <v>15194</v>
      </c>
      <c r="L1646" s="1" t="s">
        <v>1644</v>
      </c>
      <c r="M1646" s="1" t="s">
        <v>12294</v>
      </c>
      <c r="N1646" s="1" t="s">
        <v>12322</v>
      </c>
      <c r="O1646" s="1" t="s">
        <v>1644</v>
      </c>
      <c r="P1646" s="1" t="s">
        <v>15603</v>
      </c>
      <c r="Q1646" s="1" t="s">
        <v>16427</v>
      </c>
      <c r="R1646" s="1" t="s">
        <v>13129</v>
      </c>
      <c r="S1646" s="1" t="s">
        <v>1644</v>
      </c>
      <c r="T1646" s="1"/>
      <c r="U1646" s="1"/>
      <c r="V1646" s="1" t="s">
        <v>13139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4973</v>
      </c>
      <c r="F1647" s="1" t="s">
        <v>6410</v>
      </c>
      <c r="G1647" s="1" t="s">
        <v>4973</v>
      </c>
      <c r="H1647" s="1" t="s">
        <v>6410</v>
      </c>
      <c r="I1647" s="1" t="s">
        <v>10625</v>
      </c>
      <c r="J1647" s="1"/>
      <c r="K1647" s="1" t="s">
        <v>15194</v>
      </c>
      <c r="L1647" s="1" t="s">
        <v>1645</v>
      </c>
      <c r="M1647" s="1" t="s">
        <v>12295</v>
      </c>
      <c r="N1647" s="1" t="s">
        <v>12322</v>
      </c>
      <c r="O1647" s="1" t="s">
        <v>1645</v>
      </c>
      <c r="P1647" s="1" t="s">
        <v>15604</v>
      </c>
      <c r="Q1647" s="1" t="s">
        <v>15604</v>
      </c>
      <c r="R1647" s="1" t="s">
        <v>13129</v>
      </c>
      <c r="S1647" s="1" t="s">
        <v>1645</v>
      </c>
      <c r="T1647" s="1"/>
      <c r="U1647" s="1" t="s">
        <v>16850</v>
      </c>
      <c r="V1647" s="1" t="s">
        <v>13139</v>
      </c>
      <c r="W1647" s="1" t="s">
        <v>1645</v>
      </c>
      <c r="X1647" s="1"/>
      <c r="Y1647" t="s">
        <v>17062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4974</v>
      </c>
      <c r="F1648" s="1" t="s">
        <v>6411</v>
      </c>
      <c r="G1648" s="1" t="s">
        <v>7778</v>
      </c>
      <c r="H1648" s="1" t="s">
        <v>9065</v>
      </c>
      <c r="I1648" s="1" t="s">
        <v>10626</v>
      </c>
      <c r="J1648" s="1"/>
      <c r="K1648" s="1" t="s">
        <v>15194</v>
      </c>
      <c r="L1648" s="1" t="s">
        <v>1646</v>
      </c>
      <c r="M1648" s="1" t="s">
        <v>12296</v>
      </c>
      <c r="N1648" s="1" t="s">
        <v>12322</v>
      </c>
      <c r="O1648" s="1" t="s">
        <v>1646</v>
      </c>
      <c r="P1648" s="1" t="s">
        <v>15604</v>
      </c>
      <c r="Q1648" s="1" t="s">
        <v>15604</v>
      </c>
      <c r="R1648" s="1" t="s">
        <v>13129</v>
      </c>
      <c r="S1648" s="1" t="s">
        <v>1646</v>
      </c>
      <c r="T1648" s="1"/>
      <c r="U1648" s="1"/>
      <c r="V1648" s="1" t="s">
        <v>13139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4975</v>
      </c>
      <c r="F1649" s="1" t="s">
        <v>6412</v>
      </c>
      <c r="G1649" s="1" t="s">
        <v>7489</v>
      </c>
      <c r="H1649" s="1" t="s">
        <v>7781</v>
      </c>
      <c r="I1649" s="1" t="s">
        <v>10627</v>
      </c>
      <c r="J1649" s="1"/>
      <c r="K1649" s="1" t="s">
        <v>15194</v>
      </c>
      <c r="L1649" s="1" t="s">
        <v>1647</v>
      </c>
      <c r="M1649" s="1" t="s">
        <v>12297</v>
      </c>
      <c r="N1649" s="1" t="s">
        <v>12322</v>
      </c>
      <c r="O1649" s="1" t="s">
        <v>1647</v>
      </c>
      <c r="P1649" s="1" t="s">
        <v>15605</v>
      </c>
      <c r="Q1649" s="1" t="s">
        <v>16428</v>
      </c>
      <c r="R1649" s="1" t="s">
        <v>13129</v>
      </c>
      <c r="S1649" s="1" t="s">
        <v>1647</v>
      </c>
      <c r="T1649" s="1" t="s">
        <v>16643</v>
      </c>
      <c r="U1649" s="1"/>
      <c r="V1649" s="1" t="s">
        <v>13139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4976</v>
      </c>
      <c r="F1650" s="1" t="s">
        <v>6413</v>
      </c>
      <c r="G1650" s="1" t="s">
        <v>7532</v>
      </c>
      <c r="H1650" s="1" t="s">
        <v>7781</v>
      </c>
      <c r="I1650" s="1" t="s">
        <v>10628</v>
      </c>
      <c r="J1650" s="1"/>
      <c r="K1650" s="1" t="s">
        <v>15194</v>
      </c>
      <c r="L1650" s="1" t="s">
        <v>1648</v>
      </c>
      <c r="M1650" s="1" t="s">
        <v>12298</v>
      </c>
      <c r="N1650" s="1" t="s">
        <v>12322</v>
      </c>
      <c r="O1650" s="1" t="s">
        <v>1648</v>
      </c>
      <c r="P1650" s="1" t="s">
        <v>15605</v>
      </c>
      <c r="Q1650" s="1" t="s">
        <v>16428</v>
      </c>
      <c r="R1650" s="1" t="s">
        <v>13129</v>
      </c>
      <c r="S1650" s="1" t="s">
        <v>1648</v>
      </c>
      <c r="T1650" s="1"/>
      <c r="U1650" s="1"/>
      <c r="V1650" s="1" t="s">
        <v>13139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4977</v>
      </c>
      <c r="F1651" s="1" t="s">
        <v>4603</v>
      </c>
      <c r="G1651" s="1" t="s">
        <v>4977</v>
      </c>
      <c r="H1651" s="1" t="s">
        <v>8854</v>
      </c>
      <c r="I1651" s="1" t="s">
        <v>10629</v>
      </c>
      <c r="J1651" s="1"/>
      <c r="K1651" s="1" t="s">
        <v>15194</v>
      </c>
      <c r="L1651" s="1" t="s">
        <v>1649</v>
      </c>
      <c r="M1651" s="1" t="s">
        <v>12299</v>
      </c>
      <c r="N1651" s="1" t="s">
        <v>12322</v>
      </c>
      <c r="O1651" s="1" t="s">
        <v>1649</v>
      </c>
      <c r="P1651" s="1" t="s">
        <v>15606</v>
      </c>
      <c r="Q1651" s="1" t="s">
        <v>15606</v>
      </c>
      <c r="R1651" s="1" t="s">
        <v>13129</v>
      </c>
      <c r="S1651" s="1" t="s">
        <v>1649</v>
      </c>
      <c r="T1651" s="1"/>
      <c r="U1651" s="1" t="s">
        <v>16851</v>
      </c>
      <c r="V1651" s="1" t="s">
        <v>13139</v>
      </c>
      <c r="W1651" s="1" t="s">
        <v>1649</v>
      </c>
      <c r="X1651" s="1" t="s">
        <v>16959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4978</v>
      </c>
      <c r="F1652" s="1" t="s">
        <v>6414</v>
      </c>
      <c r="G1652" s="1" t="s">
        <v>6126</v>
      </c>
      <c r="H1652" s="1" t="s">
        <v>9066</v>
      </c>
      <c r="I1652" s="1" t="s">
        <v>10630</v>
      </c>
      <c r="J1652" s="1"/>
      <c r="K1652" s="1" t="s">
        <v>15194</v>
      </c>
      <c r="L1652" s="1" t="s">
        <v>1650</v>
      </c>
      <c r="M1652" s="1" t="s">
        <v>12300</v>
      </c>
      <c r="N1652" s="1" t="s">
        <v>12322</v>
      </c>
      <c r="O1652" s="1" t="s">
        <v>1650</v>
      </c>
      <c r="P1652" s="1" t="s">
        <v>15607</v>
      </c>
      <c r="Q1652" s="1" t="s">
        <v>16429</v>
      </c>
      <c r="R1652" s="1" t="s">
        <v>13129</v>
      </c>
      <c r="S1652" s="1" t="s">
        <v>1650</v>
      </c>
      <c r="T1652" s="1" t="s">
        <v>16644</v>
      </c>
      <c r="U1652" s="1"/>
      <c r="V1652" s="1" t="s">
        <v>13139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4979</v>
      </c>
      <c r="F1653" s="1" t="s">
        <v>6415</v>
      </c>
      <c r="G1653" s="1" t="s">
        <v>4979</v>
      </c>
      <c r="H1653" s="1" t="s">
        <v>9067</v>
      </c>
      <c r="I1653" s="1" t="s">
        <v>10631</v>
      </c>
      <c r="J1653" s="1"/>
      <c r="K1653" s="1" t="s">
        <v>15194</v>
      </c>
      <c r="L1653" s="1" t="s">
        <v>1651</v>
      </c>
      <c r="M1653" s="1" t="s">
        <v>12301</v>
      </c>
      <c r="N1653" s="1" t="s">
        <v>12322</v>
      </c>
      <c r="O1653" s="1" t="s">
        <v>1651</v>
      </c>
      <c r="P1653" s="1" t="s">
        <v>15607</v>
      </c>
      <c r="Q1653" s="1" t="s">
        <v>16430</v>
      </c>
      <c r="R1653" s="1" t="s">
        <v>13129</v>
      </c>
      <c r="S1653" s="1" t="s">
        <v>1651</v>
      </c>
      <c r="T1653" s="1"/>
      <c r="U1653" s="1"/>
      <c r="V1653" s="1" t="s">
        <v>13139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4557</v>
      </c>
      <c r="F1654" s="1" t="s">
        <v>6416</v>
      </c>
      <c r="G1654" s="1" t="s">
        <v>6092</v>
      </c>
      <c r="H1654" s="1" t="s">
        <v>9068</v>
      </c>
      <c r="I1654" s="1" t="s">
        <v>10632</v>
      </c>
      <c r="J1654" s="1"/>
      <c r="K1654" s="1" t="s">
        <v>15194</v>
      </c>
      <c r="L1654" s="1" t="s">
        <v>1652</v>
      </c>
      <c r="M1654" s="1" t="s">
        <v>12302</v>
      </c>
      <c r="N1654" s="1" t="s">
        <v>12322</v>
      </c>
      <c r="O1654" s="1" t="s">
        <v>1652</v>
      </c>
      <c r="P1654" s="1" t="s">
        <v>15607</v>
      </c>
      <c r="Q1654" s="1" t="s">
        <v>16431</v>
      </c>
      <c r="R1654" s="1" t="s">
        <v>13129</v>
      </c>
      <c r="S1654" s="1" t="s">
        <v>1652</v>
      </c>
      <c r="T1654" s="1"/>
      <c r="U1654" s="1"/>
      <c r="V1654" s="1" t="s">
        <v>13139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4980</v>
      </c>
      <c r="F1655" s="1" t="s">
        <v>4980</v>
      </c>
      <c r="G1655" s="1" t="s">
        <v>7779</v>
      </c>
      <c r="H1655" s="1" t="s">
        <v>7779</v>
      </c>
      <c r="I1655" s="1" t="s">
        <v>9211</v>
      </c>
      <c r="J1655" s="1"/>
      <c r="K1655" s="1" t="s">
        <v>15194</v>
      </c>
      <c r="L1655" s="1" t="s">
        <v>1653</v>
      </c>
      <c r="M1655" s="1" t="s">
        <v>12303</v>
      </c>
      <c r="N1655" s="1" t="s">
        <v>12322</v>
      </c>
      <c r="O1655" s="1" t="s">
        <v>1653</v>
      </c>
      <c r="P1655" s="1" t="s">
        <v>15607</v>
      </c>
      <c r="Q1655" s="1" t="s">
        <v>16432</v>
      </c>
      <c r="R1655" s="1" t="s">
        <v>13129</v>
      </c>
      <c r="S1655" s="1" t="s">
        <v>1653</v>
      </c>
      <c r="T1655" s="1"/>
      <c r="U1655" s="1"/>
      <c r="V1655" s="1" t="s">
        <v>13139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4981</v>
      </c>
      <c r="F1656" s="1" t="s">
        <v>6417</v>
      </c>
      <c r="G1656" s="1" t="s">
        <v>7780</v>
      </c>
      <c r="H1656" s="1" t="s">
        <v>6401</v>
      </c>
      <c r="I1656" s="1" t="s">
        <v>10633</v>
      </c>
      <c r="J1656" s="1"/>
      <c r="K1656" s="1" t="s">
        <v>15194</v>
      </c>
      <c r="L1656" s="1" t="s">
        <v>1654</v>
      </c>
      <c r="M1656" s="1" t="s">
        <v>12304</v>
      </c>
      <c r="N1656" s="1" t="s">
        <v>12322</v>
      </c>
      <c r="O1656" s="1" t="s">
        <v>1654</v>
      </c>
      <c r="P1656" s="1" t="s">
        <v>15608</v>
      </c>
      <c r="Q1656" s="1" t="s">
        <v>15608</v>
      </c>
      <c r="R1656" s="1" t="s">
        <v>13129</v>
      </c>
      <c r="S1656" s="1" t="s">
        <v>1654</v>
      </c>
      <c r="T1656" s="1"/>
      <c r="U1656" s="1" t="s">
        <v>16852</v>
      </c>
      <c r="V1656" s="1" t="s">
        <v>13139</v>
      </c>
      <c r="W1656" s="1" t="s">
        <v>1654</v>
      </c>
      <c r="X1656" s="1"/>
      <c r="Y1656" t="s">
        <v>17063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4982</v>
      </c>
      <c r="F1657" s="1" t="s">
        <v>6418</v>
      </c>
      <c r="G1657" s="1" t="s">
        <v>7781</v>
      </c>
      <c r="H1657" s="1" t="s">
        <v>8884</v>
      </c>
      <c r="I1657" s="1" t="s">
        <v>10573</v>
      </c>
      <c r="J1657" s="1"/>
      <c r="K1657" s="1" t="s">
        <v>15194</v>
      </c>
      <c r="L1657" s="1" t="s">
        <v>1655</v>
      </c>
      <c r="M1657" s="1" t="s">
        <v>12305</v>
      </c>
      <c r="N1657" s="1" t="s">
        <v>12322</v>
      </c>
      <c r="O1657" s="1" t="s">
        <v>1655</v>
      </c>
      <c r="P1657" s="1" t="s">
        <v>15608</v>
      </c>
      <c r="Q1657" s="1" t="s">
        <v>15608</v>
      </c>
      <c r="R1657" s="1" t="s">
        <v>13129</v>
      </c>
      <c r="S1657" s="1" t="s">
        <v>1655</v>
      </c>
      <c r="T1657" s="1"/>
      <c r="U1657" s="1"/>
      <c r="V1657" s="1" t="s">
        <v>13139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4983</v>
      </c>
      <c r="F1658" s="1" t="s">
        <v>4553</v>
      </c>
      <c r="G1658" s="1" t="s">
        <v>7782</v>
      </c>
      <c r="H1658" s="1" t="s">
        <v>4980</v>
      </c>
      <c r="I1658" s="1" t="s">
        <v>10634</v>
      </c>
      <c r="J1658" s="1"/>
      <c r="K1658" s="1" t="s">
        <v>15194</v>
      </c>
      <c r="L1658" s="1" t="s">
        <v>1656</v>
      </c>
      <c r="M1658" s="1" t="s">
        <v>12306</v>
      </c>
      <c r="N1658" s="1" t="s">
        <v>12322</v>
      </c>
      <c r="O1658" s="1" t="s">
        <v>1656</v>
      </c>
      <c r="P1658" s="1" t="s">
        <v>15608</v>
      </c>
      <c r="Q1658" s="1" t="s">
        <v>15608</v>
      </c>
      <c r="R1658" s="1" t="s">
        <v>13129</v>
      </c>
      <c r="S1658" s="1" t="s">
        <v>1656</v>
      </c>
      <c r="T1658" s="1"/>
      <c r="U1658" s="1"/>
      <c r="V1658" s="1" t="s">
        <v>13139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4537</v>
      </c>
      <c r="F1659" s="1" t="s">
        <v>6419</v>
      </c>
      <c r="G1659" s="1" t="s">
        <v>7783</v>
      </c>
      <c r="H1659" s="1" t="s">
        <v>4662</v>
      </c>
      <c r="I1659" s="1" t="s">
        <v>10635</v>
      </c>
      <c r="J1659" s="1"/>
      <c r="K1659" s="1" t="s">
        <v>15194</v>
      </c>
      <c r="L1659" s="1" t="s">
        <v>1657</v>
      </c>
      <c r="M1659" s="1" t="s">
        <v>12307</v>
      </c>
      <c r="N1659" s="1" t="s">
        <v>12322</v>
      </c>
      <c r="O1659" s="1" t="s">
        <v>1657</v>
      </c>
      <c r="P1659" s="1" t="s">
        <v>15609</v>
      </c>
      <c r="Q1659" s="1" t="s">
        <v>16433</v>
      </c>
      <c r="R1659" s="1" t="s">
        <v>13129</v>
      </c>
      <c r="S1659" s="1" t="s">
        <v>1657</v>
      </c>
      <c r="T1659" s="1" t="s">
        <v>16645</v>
      </c>
      <c r="U1659" s="1"/>
      <c r="V1659" s="1" t="s">
        <v>13139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4984</v>
      </c>
      <c r="F1660" s="1" t="s">
        <v>6420</v>
      </c>
      <c r="G1660" s="1" t="s">
        <v>4629</v>
      </c>
      <c r="H1660" s="1" t="s">
        <v>9069</v>
      </c>
      <c r="I1660" s="1" t="s">
        <v>10636</v>
      </c>
      <c r="J1660" s="1"/>
      <c r="K1660" s="1" t="s">
        <v>15194</v>
      </c>
      <c r="L1660" s="1" t="s">
        <v>1658</v>
      </c>
      <c r="M1660" s="1" t="s">
        <v>12308</v>
      </c>
      <c r="N1660" s="1" t="s">
        <v>12322</v>
      </c>
      <c r="O1660" s="1" t="s">
        <v>1658</v>
      </c>
      <c r="P1660" s="1" t="s">
        <v>15609</v>
      </c>
      <c r="Q1660" s="1" t="s">
        <v>16434</v>
      </c>
      <c r="R1660" s="1" t="s">
        <v>13129</v>
      </c>
      <c r="S1660" s="1" t="s">
        <v>1658</v>
      </c>
      <c r="T1660" s="1"/>
      <c r="U1660" s="1"/>
      <c r="V1660" s="1" t="s">
        <v>13139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4985</v>
      </c>
      <c r="F1661" s="1" t="s">
        <v>6117</v>
      </c>
      <c r="G1661" s="1" t="s">
        <v>7784</v>
      </c>
      <c r="H1661" s="1" t="s">
        <v>9070</v>
      </c>
      <c r="I1661" s="1" t="s">
        <v>10637</v>
      </c>
      <c r="J1661" s="1"/>
      <c r="K1661" s="1" t="s">
        <v>15194</v>
      </c>
      <c r="L1661" s="1" t="s">
        <v>1659</v>
      </c>
      <c r="M1661" s="1" t="s">
        <v>12309</v>
      </c>
      <c r="N1661" s="1" t="s">
        <v>12322</v>
      </c>
      <c r="O1661" s="1" t="s">
        <v>1659</v>
      </c>
      <c r="P1661" s="1" t="s">
        <v>15609</v>
      </c>
      <c r="Q1661" s="1" t="s">
        <v>16435</v>
      </c>
      <c r="R1661" s="1" t="s">
        <v>13129</v>
      </c>
      <c r="S1661" s="1" t="s">
        <v>1659</v>
      </c>
      <c r="T1661" s="1"/>
      <c r="U1661" s="1"/>
      <c r="V1661" s="1" t="s">
        <v>13139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4659</v>
      </c>
      <c r="F1662" s="1" t="s">
        <v>6421</v>
      </c>
      <c r="G1662" s="1" t="s">
        <v>6124</v>
      </c>
      <c r="H1662" s="1" t="s">
        <v>4986</v>
      </c>
      <c r="I1662" s="1" t="s">
        <v>10638</v>
      </c>
      <c r="J1662" s="1"/>
      <c r="K1662" s="1" t="s">
        <v>15194</v>
      </c>
      <c r="L1662" s="1" t="s">
        <v>1660</v>
      </c>
      <c r="M1662" s="1" t="s">
        <v>12310</v>
      </c>
      <c r="N1662" s="1" t="s">
        <v>12322</v>
      </c>
      <c r="O1662" s="1" t="s">
        <v>1660</v>
      </c>
      <c r="P1662" s="1" t="s">
        <v>15609</v>
      </c>
      <c r="Q1662" s="1" t="s">
        <v>15610</v>
      </c>
      <c r="R1662" s="1" t="s">
        <v>13129</v>
      </c>
      <c r="S1662" s="1" t="s">
        <v>1660</v>
      </c>
      <c r="T1662" s="1"/>
      <c r="U1662" s="1"/>
      <c r="V1662" s="1" t="s">
        <v>13139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6422</v>
      </c>
      <c r="G1663" s="1" t="s">
        <v>7785</v>
      </c>
      <c r="H1663" s="1" t="s">
        <v>6161</v>
      </c>
      <c r="I1663" s="1" t="s">
        <v>10639</v>
      </c>
      <c r="J1663" s="1"/>
      <c r="K1663" s="1" t="s">
        <v>15194</v>
      </c>
      <c r="L1663" s="1" t="s">
        <v>1661</v>
      </c>
      <c r="M1663" s="1" t="s">
        <v>12311</v>
      </c>
      <c r="N1663" s="1" t="s">
        <v>12322</v>
      </c>
      <c r="O1663" s="1" t="s">
        <v>1661</v>
      </c>
      <c r="P1663" s="1" t="s">
        <v>15610</v>
      </c>
      <c r="Q1663" s="1" t="s">
        <v>15610</v>
      </c>
      <c r="R1663" s="1" t="s">
        <v>13129</v>
      </c>
      <c r="S1663" s="1" t="s">
        <v>1661</v>
      </c>
      <c r="T1663" s="1"/>
      <c r="U1663" s="1" t="s">
        <v>16853</v>
      </c>
      <c r="V1663" s="1" t="s">
        <v>13139</v>
      </c>
      <c r="W1663" s="1" t="s">
        <v>1661</v>
      </c>
      <c r="X1663" s="1" t="s">
        <v>16960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4647</v>
      </c>
      <c r="F1664" s="1" t="s">
        <v>4648</v>
      </c>
      <c r="G1664" s="1" t="s">
        <v>7786</v>
      </c>
      <c r="H1664" s="1" t="s">
        <v>9071</v>
      </c>
      <c r="I1664" s="1" t="s">
        <v>10640</v>
      </c>
      <c r="J1664" s="1"/>
      <c r="K1664" s="1" t="s">
        <v>15194</v>
      </c>
      <c r="L1664" s="1" t="s">
        <v>1662</v>
      </c>
      <c r="M1664" s="1" t="s">
        <v>12312</v>
      </c>
      <c r="N1664" s="1" t="s">
        <v>12322</v>
      </c>
      <c r="O1664" s="1" t="s">
        <v>1662</v>
      </c>
      <c r="P1664" s="1" t="s">
        <v>15610</v>
      </c>
      <c r="Q1664" s="1" t="s">
        <v>15610</v>
      </c>
      <c r="R1664" s="1" t="s">
        <v>13129</v>
      </c>
      <c r="S1664" s="1" t="s">
        <v>1662</v>
      </c>
      <c r="T1664" s="1"/>
      <c r="U1664" s="1"/>
      <c r="V1664" s="1" t="s">
        <v>13139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4987</v>
      </c>
      <c r="F1665" s="1" t="s">
        <v>6423</v>
      </c>
      <c r="G1665" s="1" t="s">
        <v>7787</v>
      </c>
      <c r="H1665" s="1" t="s">
        <v>6423</v>
      </c>
      <c r="I1665" s="1" t="s">
        <v>10641</v>
      </c>
      <c r="J1665" s="1"/>
      <c r="K1665" s="1" t="s">
        <v>15194</v>
      </c>
      <c r="L1665" s="1" t="s">
        <v>1663</v>
      </c>
      <c r="M1665" s="1" t="s">
        <v>12313</v>
      </c>
      <c r="N1665" s="1" t="s">
        <v>12322</v>
      </c>
      <c r="O1665" s="1" t="s">
        <v>1663</v>
      </c>
      <c r="P1665" s="1" t="s">
        <v>15610</v>
      </c>
      <c r="Q1665" s="1" t="s">
        <v>15610</v>
      </c>
      <c r="R1665" s="1" t="s">
        <v>13129</v>
      </c>
      <c r="S1665" s="1" t="s">
        <v>1663</v>
      </c>
      <c r="T1665" s="1"/>
      <c r="U1665" s="1"/>
      <c r="V1665" s="1" t="s">
        <v>13139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4988</v>
      </c>
      <c r="F1666" s="1" t="s">
        <v>6424</v>
      </c>
      <c r="G1666" s="1" t="s">
        <v>7788</v>
      </c>
      <c r="H1666" s="1" t="s">
        <v>6424</v>
      </c>
      <c r="I1666" s="1" t="s">
        <v>10642</v>
      </c>
      <c r="J1666" s="1"/>
      <c r="K1666" s="1" t="s">
        <v>15194</v>
      </c>
      <c r="L1666" s="1" t="s">
        <v>1664</v>
      </c>
      <c r="M1666" s="1" t="s">
        <v>12314</v>
      </c>
      <c r="N1666" s="1" t="s">
        <v>12322</v>
      </c>
      <c r="O1666" s="1" t="s">
        <v>1664</v>
      </c>
      <c r="P1666" s="1" t="s">
        <v>15610</v>
      </c>
      <c r="Q1666" s="1" t="s">
        <v>15610</v>
      </c>
      <c r="R1666" s="1" t="s">
        <v>13129</v>
      </c>
      <c r="S1666" s="1" t="s">
        <v>1664</v>
      </c>
      <c r="T1666" s="1"/>
      <c r="U1666" s="1"/>
      <c r="V1666" s="1" t="s">
        <v>13139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6425</v>
      </c>
      <c r="G1667" s="1" t="s">
        <v>7789</v>
      </c>
      <c r="H1667" s="1" t="s">
        <v>9072</v>
      </c>
      <c r="I1667" s="1" t="s">
        <v>10643</v>
      </c>
      <c r="J1667" s="1"/>
      <c r="K1667" s="1" t="s">
        <v>15194</v>
      </c>
      <c r="L1667" s="1" t="s">
        <v>1665</v>
      </c>
      <c r="M1667" s="1" t="s">
        <v>12315</v>
      </c>
      <c r="N1667" s="1" t="s">
        <v>12322</v>
      </c>
      <c r="O1667" s="1" t="s">
        <v>1665</v>
      </c>
      <c r="P1667" s="1" t="s">
        <v>15611</v>
      </c>
      <c r="Q1667" s="1" t="s">
        <v>16436</v>
      </c>
      <c r="R1667" s="1" t="s">
        <v>13129</v>
      </c>
      <c r="S1667" s="1" t="s">
        <v>1665</v>
      </c>
      <c r="T1667" s="1" t="s">
        <v>16646</v>
      </c>
      <c r="U1667" s="1"/>
      <c r="V1667" s="1" t="s">
        <v>13139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4989</v>
      </c>
      <c r="F1668" s="1" t="s">
        <v>6426</v>
      </c>
      <c r="G1668" s="1" t="s">
        <v>7790</v>
      </c>
      <c r="H1668" s="1" t="s">
        <v>9073</v>
      </c>
      <c r="I1668" s="1" t="s">
        <v>10644</v>
      </c>
      <c r="J1668" s="1"/>
      <c r="K1668" s="1" t="s">
        <v>15194</v>
      </c>
      <c r="L1668" s="1" t="s">
        <v>1666</v>
      </c>
      <c r="M1668" s="1" t="s">
        <v>12316</v>
      </c>
      <c r="N1668" s="1" t="s">
        <v>12322</v>
      </c>
      <c r="O1668" s="1" t="s">
        <v>1666</v>
      </c>
      <c r="P1668" s="1" t="s">
        <v>15611</v>
      </c>
      <c r="Q1668" s="1" t="s">
        <v>16437</v>
      </c>
      <c r="R1668" s="1" t="s">
        <v>13129</v>
      </c>
      <c r="S1668" s="1" t="s">
        <v>1666</v>
      </c>
      <c r="T1668" s="1"/>
      <c r="U1668" s="1"/>
      <c r="V1668" s="1" t="s">
        <v>13139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4990</v>
      </c>
      <c r="F1669" s="1" t="s">
        <v>6427</v>
      </c>
      <c r="G1669" s="1" t="s">
        <v>7791</v>
      </c>
      <c r="H1669" s="1" t="s">
        <v>9074</v>
      </c>
      <c r="I1669" s="1" t="s">
        <v>10645</v>
      </c>
      <c r="J1669" s="1"/>
      <c r="K1669" s="1" t="s">
        <v>15194</v>
      </c>
      <c r="L1669" s="1" t="s">
        <v>1667</v>
      </c>
      <c r="M1669" s="1" t="s">
        <v>12317</v>
      </c>
      <c r="N1669" s="1" t="s">
        <v>12322</v>
      </c>
      <c r="O1669" s="1" t="s">
        <v>1667</v>
      </c>
      <c r="P1669" s="1" t="s">
        <v>15611</v>
      </c>
      <c r="Q1669" s="1" t="s">
        <v>16438</v>
      </c>
      <c r="R1669" s="1" t="s">
        <v>13129</v>
      </c>
      <c r="S1669" s="1" t="s">
        <v>1667</v>
      </c>
      <c r="T1669" s="1"/>
      <c r="U1669" s="1"/>
      <c r="V1669" s="1" t="s">
        <v>13139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4991</v>
      </c>
      <c r="F1670" s="1" t="s">
        <v>6428</v>
      </c>
      <c r="G1670" s="1" t="s">
        <v>7792</v>
      </c>
      <c r="H1670" s="1" t="s">
        <v>9075</v>
      </c>
      <c r="I1670" s="1" t="s">
        <v>10646</v>
      </c>
      <c r="J1670" s="1"/>
      <c r="K1670" s="1" t="s">
        <v>15194</v>
      </c>
      <c r="L1670" s="1" t="s">
        <v>1668</v>
      </c>
      <c r="M1670" s="1" t="s">
        <v>12318</v>
      </c>
      <c r="N1670" s="1" t="s">
        <v>12322</v>
      </c>
      <c r="O1670" s="1" t="s">
        <v>1668</v>
      </c>
      <c r="P1670" s="1" t="s">
        <v>15612</v>
      </c>
      <c r="Q1670" s="1" t="s">
        <v>15612</v>
      </c>
      <c r="R1670" s="1" t="s">
        <v>13129</v>
      </c>
      <c r="S1670" s="1" t="s">
        <v>1668</v>
      </c>
      <c r="T1670" s="1"/>
      <c r="U1670" s="1" t="s">
        <v>16854</v>
      </c>
      <c r="V1670" s="1" t="s">
        <v>13139</v>
      </c>
      <c r="W1670" s="1" t="s">
        <v>1668</v>
      </c>
      <c r="X1670" s="1" t="s">
        <v>16961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4992</v>
      </c>
      <c r="F1671" s="1" t="s">
        <v>6429</v>
      </c>
      <c r="G1671" s="1" t="s">
        <v>7793</v>
      </c>
      <c r="H1671" s="1" t="s">
        <v>9076</v>
      </c>
      <c r="I1671" s="1" t="s">
        <v>10647</v>
      </c>
      <c r="J1671" s="1"/>
      <c r="K1671" s="1" t="s">
        <v>15194</v>
      </c>
      <c r="L1671" s="1" t="s">
        <v>1669</v>
      </c>
      <c r="M1671" s="1" t="s">
        <v>12319</v>
      </c>
      <c r="N1671" s="1" t="s">
        <v>12322</v>
      </c>
      <c r="O1671" s="1" t="s">
        <v>1669</v>
      </c>
      <c r="P1671" s="1" t="s">
        <v>15612</v>
      </c>
      <c r="Q1671" s="1" t="s">
        <v>15612</v>
      </c>
      <c r="R1671" s="1" t="s">
        <v>13129</v>
      </c>
      <c r="S1671" s="1" t="s">
        <v>1669</v>
      </c>
      <c r="T1671" s="1"/>
      <c r="U1671" s="1"/>
      <c r="V1671" s="1" t="s">
        <v>13139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4993</v>
      </c>
      <c r="F1672" s="1" t="s">
        <v>6430</v>
      </c>
      <c r="G1672" s="1" t="s">
        <v>7794</v>
      </c>
      <c r="H1672" s="1" t="s">
        <v>9077</v>
      </c>
      <c r="I1672" s="1" t="s">
        <v>10648</v>
      </c>
      <c r="J1672" s="1"/>
      <c r="K1672" s="1" t="s">
        <v>15194</v>
      </c>
      <c r="L1672" s="1" t="s">
        <v>1670</v>
      </c>
      <c r="M1672" s="1" t="s">
        <v>12320</v>
      </c>
      <c r="N1672" s="1" t="s">
        <v>12322</v>
      </c>
      <c r="O1672" s="1" t="s">
        <v>1670</v>
      </c>
      <c r="P1672" s="1" t="s">
        <v>15612</v>
      </c>
      <c r="Q1672" s="1" t="s">
        <v>15612</v>
      </c>
      <c r="R1672" s="1" t="s">
        <v>13129</v>
      </c>
      <c r="S1672" s="1" t="s">
        <v>1670</v>
      </c>
      <c r="T1672" s="1"/>
      <c r="U1672" s="1"/>
      <c r="V1672" s="1" t="s">
        <v>13139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4994</v>
      </c>
      <c r="F1673" s="1" t="s">
        <v>6431</v>
      </c>
      <c r="G1673" s="1" t="s">
        <v>7795</v>
      </c>
      <c r="H1673" s="1" t="s">
        <v>9078</v>
      </c>
      <c r="I1673" s="1" t="s">
        <v>10649</v>
      </c>
      <c r="J1673" s="1"/>
      <c r="K1673" s="1" t="s">
        <v>15194</v>
      </c>
      <c r="L1673" s="1" t="s">
        <v>1671</v>
      </c>
      <c r="M1673" s="1" t="s">
        <v>12321</v>
      </c>
      <c r="N1673" s="1" t="s">
        <v>12322</v>
      </c>
      <c r="O1673" s="1" t="s">
        <v>1671</v>
      </c>
      <c r="P1673" s="1" t="s">
        <v>15612</v>
      </c>
      <c r="Q1673" s="1" t="s">
        <v>15612</v>
      </c>
      <c r="R1673" s="1" t="s">
        <v>13129</v>
      </c>
      <c r="S1673" s="1" t="s">
        <v>1671</v>
      </c>
      <c r="T1673" s="1"/>
      <c r="U1673" s="1"/>
      <c r="V1673" s="1" t="s">
        <v>13139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13145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13146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13147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13148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13149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13150</v>
      </c>
      <c r="B1696" s="1" t="s">
        <v>13160</v>
      </c>
      <c r="C1696" s="1" t="s">
        <v>13161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13151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13152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13153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13156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13157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13158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13159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4995</v>
      </c>
      <c r="G2" s="1" t="s">
        <v>6432</v>
      </c>
      <c r="H2" s="1" t="s">
        <v>7796</v>
      </c>
      <c r="I2" s="1" t="s">
        <v>9079</v>
      </c>
      <c r="J2" s="1" t="s">
        <v>10650</v>
      </c>
      <c r="K2" s="1" t="s">
        <v>18823</v>
      </c>
      <c r="L2" s="1" t="s">
        <v>1714</v>
      </c>
      <c r="M2" s="1" t="s">
        <v>1715</v>
      </c>
      <c r="N2" s="1" t="s">
        <v>12322</v>
      </c>
      <c r="O2" s="1" t="s">
        <v>1714</v>
      </c>
      <c r="P2" s="1" t="s">
        <v>12323</v>
      </c>
      <c r="Q2" s="1" t="s">
        <v>12332</v>
      </c>
      <c r="R2" s="1" t="s">
        <v>13129</v>
      </c>
      <c r="S2" s="1" t="s">
        <v>1714</v>
      </c>
      <c r="T2" s="1" t="s">
        <v>13130</v>
      </c>
      <c r="U2" s="1" t="s">
        <v>13135</v>
      </c>
      <c r="V2" s="1" t="s">
        <v>13139</v>
      </c>
      <c r="W2" s="1" t="s">
        <v>1714</v>
      </c>
      <c r="X2" s="1" t="s">
        <v>13140</v>
      </c>
      <c r="Y2" t="s">
        <v>13142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17090</v>
      </c>
      <c r="F3" s="1" t="s">
        <v>17542</v>
      </c>
      <c r="G3" s="1" t="s">
        <v>17974</v>
      </c>
      <c r="H3" s="1" t="s">
        <v>18403</v>
      </c>
      <c r="I3" s="1" t="s">
        <v>9080</v>
      </c>
      <c r="J3" s="1"/>
      <c r="K3" s="1" t="s">
        <v>18823</v>
      </c>
      <c r="L3" s="1" t="s">
        <v>1</v>
      </c>
      <c r="M3" s="1" t="s">
        <v>10652</v>
      </c>
      <c r="N3" s="1" t="s">
        <v>12322</v>
      </c>
      <c r="O3" s="1" t="s">
        <v>1</v>
      </c>
      <c r="P3" s="1" t="s">
        <v>12324</v>
      </c>
      <c r="Q3" s="1" t="s">
        <v>12324</v>
      </c>
      <c r="R3" s="1" t="s">
        <v>13129</v>
      </c>
      <c r="S3" s="1" t="s">
        <v>1</v>
      </c>
      <c r="T3" s="1"/>
      <c r="U3" s="1"/>
      <c r="V3" s="1" t="s">
        <v>13139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17091</v>
      </c>
      <c r="F4" s="1" t="s">
        <v>17543</v>
      </c>
      <c r="G4" s="1" t="s">
        <v>17975</v>
      </c>
      <c r="H4" s="1" t="s">
        <v>18404</v>
      </c>
      <c r="I4" s="1" t="s">
        <v>9081</v>
      </c>
      <c r="J4" s="1"/>
      <c r="K4" s="1" t="s">
        <v>18823</v>
      </c>
      <c r="L4" s="1" t="s">
        <v>2</v>
      </c>
      <c r="M4" s="1" t="s">
        <v>10653</v>
      </c>
      <c r="N4" s="1" t="s">
        <v>12322</v>
      </c>
      <c r="O4" s="1" t="s">
        <v>2</v>
      </c>
      <c r="P4" s="1" t="s">
        <v>12324</v>
      </c>
      <c r="Q4" s="1" t="s">
        <v>12324</v>
      </c>
      <c r="R4" s="1" t="s">
        <v>13129</v>
      </c>
      <c r="S4" s="1" t="s">
        <v>2</v>
      </c>
      <c r="T4" s="1"/>
      <c r="U4" s="1"/>
      <c r="V4" s="1" t="s">
        <v>13139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4998</v>
      </c>
      <c r="G5" s="1" t="s">
        <v>6435</v>
      </c>
      <c r="H5" s="1" t="s">
        <v>7799</v>
      </c>
      <c r="I5" s="1" t="s">
        <v>9082</v>
      </c>
      <c r="J5" s="1"/>
      <c r="K5" s="1" t="s">
        <v>18823</v>
      </c>
      <c r="L5" s="1" t="s">
        <v>3</v>
      </c>
      <c r="M5" s="1" t="s">
        <v>10654</v>
      </c>
      <c r="N5" s="1" t="s">
        <v>12322</v>
      </c>
      <c r="O5" s="1" t="s">
        <v>3</v>
      </c>
      <c r="P5" s="1" t="s">
        <v>12324</v>
      </c>
      <c r="Q5" s="1" t="s">
        <v>12324</v>
      </c>
      <c r="R5" s="1" t="s">
        <v>13129</v>
      </c>
      <c r="S5" s="1" t="s">
        <v>3</v>
      </c>
      <c r="T5" s="1"/>
      <c r="U5" s="1"/>
      <c r="V5" s="1" t="s">
        <v>13139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17092</v>
      </c>
      <c r="F6" s="1" t="s">
        <v>17544</v>
      </c>
      <c r="G6" s="1" t="s">
        <v>17976</v>
      </c>
      <c r="H6" s="1" t="s">
        <v>18405</v>
      </c>
      <c r="I6" s="1" t="s">
        <v>9083</v>
      </c>
      <c r="J6" s="1"/>
      <c r="K6" s="1" t="s">
        <v>18823</v>
      </c>
      <c r="L6" s="1" t="s">
        <v>4</v>
      </c>
      <c r="M6" s="1" t="s">
        <v>10655</v>
      </c>
      <c r="N6" s="1" t="s">
        <v>12322</v>
      </c>
      <c r="O6" s="1" t="s">
        <v>4</v>
      </c>
      <c r="P6" s="1" t="s">
        <v>12324</v>
      </c>
      <c r="Q6" s="1" t="s">
        <v>12324</v>
      </c>
      <c r="R6" s="1" t="s">
        <v>13129</v>
      </c>
      <c r="S6" s="1" t="s">
        <v>4</v>
      </c>
      <c r="T6" s="1"/>
      <c r="U6" s="1"/>
      <c r="V6" s="1" t="s">
        <v>13139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17093</v>
      </c>
      <c r="F7" s="1" t="s">
        <v>17545</v>
      </c>
      <c r="G7" s="1" t="s">
        <v>17977</v>
      </c>
      <c r="H7" s="1" t="s">
        <v>18406</v>
      </c>
      <c r="I7" s="1" t="s">
        <v>9084</v>
      </c>
      <c r="J7" s="1"/>
      <c r="K7" s="1" t="s">
        <v>18823</v>
      </c>
      <c r="L7" s="1" t="s">
        <v>5</v>
      </c>
      <c r="M7" s="1" t="s">
        <v>10656</v>
      </c>
      <c r="N7" s="1" t="s">
        <v>12322</v>
      </c>
      <c r="O7" s="1" t="s">
        <v>5</v>
      </c>
      <c r="P7" s="1" t="s">
        <v>12324</v>
      </c>
      <c r="Q7" s="1" t="s">
        <v>12324</v>
      </c>
      <c r="R7" s="1" t="s">
        <v>13129</v>
      </c>
      <c r="S7" s="1" t="s">
        <v>5</v>
      </c>
      <c r="T7" s="1"/>
      <c r="U7" s="1"/>
      <c r="V7" s="1" t="s">
        <v>13139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5001</v>
      </c>
      <c r="G8" s="1" t="s">
        <v>6438</v>
      </c>
      <c r="H8" s="1" t="s">
        <v>7802</v>
      </c>
      <c r="I8" s="1" t="s">
        <v>9085</v>
      </c>
      <c r="J8" s="1"/>
      <c r="K8" s="1" t="s">
        <v>18823</v>
      </c>
      <c r="L8" s="1" t="s">
        <v>6</v>
      </c>
      <c r="M8" s="1" t="s">
        <v>10657</v>
      </c>
      <c r="N8" s="1" t="s">
        <v>12322</v>
      </c>
      <c r="O8" s="1" t="s">
        <v>6</v>
      </c>
      <c r="P8" s="1" t="s">
        <v>12324</v>
      </c>
      <c r="Q8" s="1" t="s">
        <v>12324</v>
      </c>
      <c r="R8" s="1" t="s">
        <v>13129</v>
      </c>
      <c r="S8" s="1" t="s">
        <v>6</v>
      </c>
      <c r="T8" s="1"/>
      <c r="U8" s="1"/>
      <c r="V8" s="1" t="s">
        <v>13139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17094</v>
      </c>
      <c r="F9" s="1" t="s">
        <v>17546</v>
      </c>
      <c r="G9" s="1" t="s">
        <v>17978</v>
      </c>
      <c r="H9" s="1" t="s">
        <v>18407</v>
      </c>
      <c r="I9" s="1" t="s">
        <v>9086</v>
      </c>
      <c r="J9" s="1"/>
      <c r="K9" s="1" t="s">
        <v>18823</v>
      </c>
      <c r="L9" s="1" t="s">
        <v>7</v>
      </c>
      <c r="M9" s="1" t="s">
        <v>10658</v>
      </c>
      <c r="N9" s="1" t="s">
        <v>12322</v>
      </c>
      <c r="O9" s="1" t="s">
        <v>7</v>
      </c>
      <c r="P9" s="1" t="s">
        <v>12324</v>
      </c>
      <c r="Q9" s="1" t="s">
        <v>12324</v>
      </c>
      <c r="R9" s="1" t="s">
        <v>13129</v>
      </c>
      <c r="S9" s="1" t="s">
        <v>7</v>
      </c>
      <c r="T9" s="1"/>
      <c r="U9" s="1"/>
      <c r="V9" s="1" t="s">
        <v>13139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17095</v>
      </c>
      <c r="F10" s="1" t="s">
        <v>17547</v>
      </c>
      <c r="G10" s="1" t="s">
        <v>17979</v>
      </c>
      <c r="H10" s="1" t="s">
        <v>18408</v>
      </c>
      <c r="I10" s="1" t="s">
        <v>9087</v>
      </c>
      <c r="J10" s="1"/>
      <c r="K10" s="1" t="s">
        <v>18823</v>
      </c>
      <c r="L10" s="1" t="s">
        <v>8</v>
      </c>
      <c r="M10" s="1" t="s">
        <v>10659</v>
      </c>
      <c r="N10" s="1" t="s">
        <v>12322</v>
      </c>
      <c r="O10" s="1" t="s">
        <v>8</v>
      </c>
      <c r="P10" s="1" t="s">
        <v>12324</v>
      </c>
      <c r="Q10" s="1" t="s">
        <v>12324</v>
      </c>
      <c r="R10" s="1" t="s">
        <v>13129</v>
      </c>
      <c r="S10" s="1" t="s">
        <v>8</v>
      </c>
      <c r="T10" s="1"/>
      <c r="U10" s="1"/>
      <c r="V10" s="1" t="s">
        <v>13139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17096</v>
      </c>
      <c r="F11" s="1" t="s">
        <v>17548</v>
      </c>
      <c r="G11" s="1" t="s">
        <v>17980</v>
      </c>
      <c r="H11" s="1" t="s">
        <v>18409</v>
      </c>
      <c r="I11" s="1" t="s">
        <v>9088</v>
      </c>
      <c r="J11" s="1"/>
      <c r="K11" s="1" t="s">
        <v>18823</v>
      </c>
      <c r="L11" s="1" t="s">
        <v>9</v>
      </c>
      <c r="M11" s="1" t="s">
        <v>10660</v>
      </c>
      <c r="N11" s="1" t="s">
        <v>12322</v>
      </c>
      <c r="O11" s="1" t="s">
        <v>9</v>
      </c>
      <c r="P11" s="1" t="s">
        <v>12324</v>
      </c>
      <c r="Q11" s="1" t="s">
        <v>12324</v>
      </c>
      <c r="R11" s="1" t="s">
        <v>13129</v>
      </c>
      <c r="S11" s="1" t="s">
        <v>9</v>
      </c>
      <c r="T11" s="1"/>
      <c r="U11" s="1"/>
      <c r="V11" s="1" t="s">
        <v>13139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17097</v>
      </c>
      <c r="F12" s="1" t="s">
        <v>17549</v>
      </c>
      <c r="G12" s="1" t="s">
        <v>17097</v>
      </c>
      <c r="H12" s="1" t="s">
        <v>18410</v>
      </c>
      <c r="I12" s="1" t="s">
        <v>9089</v>
      </c>
      <c r="J12" s="1"/>
      <c r="K12" s="1" t="s">
        <v>18823</v>
      </c>
      <c r="L12" s="1" t="s">
        <v>10</v>
      </c>
      <c r="M12" s="1" t="s">
        <v>10661</v>
      </c>
      <c r="N12" s="1" t="s">
        <v>12322</v>
      </c>
      <c r="O12" s="1" t="s">
        <v>10</v>
      </c>
      <c r="P12" s="1" t="s">
        <v>12324</v>
      </c>
      <c r="Q12" s="1" t="s">
        <v>12324</v>
      </c>
      <c r="R12" s="1" t="s">
        <v>13129</v>
      </c>
      <c r="S12" s="1" t="s">
        <v>10</v>
      </c>
      <c r="T12" s="1"/>
      <c r="U12" s="1"/>
      <c r="V12" s="1" t="s">
        <v>13139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17098</v>
      </c>
      <c r="F13" s="1" t="s">
        <v>17550</v>
      </c>
      <c r="G13" s="1" t="s">
        <v>17981</v>
      </c>
      <c r="H13" s="1" t="s">
        <v>18411</v>
      </c>
      <c r="I13" s="1" t="s">
        <v>9090</v>
      </c>
      <c r="J13" s="1"/>
      <c r="K13" s="1" t="s">
        <v>18823</v>
      </c>
      <c r="L13" s="1" t="s">
        <v>11</v>
      </c>
      <c r="M13" s="1" t="s">
        <v>10662</v>
      </c>
      <c r="N13" s="1" t="s">
        <v>12322</v>
      </c>
      <c r="O13" s="1" t="s">
        <v>11</v>
      </c>
      <c r="P13" s="1" t="s">
        <v>12324</v>
      </c>
      <c r="Q13" s="1" t="s">
        <v>12324</v>
      </c>
      <c r="R13" s="1" t="s">
        <v>13129</v>
      </c>
      <c r="S13" s="1" t="s">
        <v>11</v>
      </c>
      <c r="T13" s="1"/>
      <c r="U13" s="1"/>
      <c r="V13" s="1" t="s">
        <v>13139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17099</v>
      </c>
      <c r="F14" s="1" t="s">
        <v>17551</v>
      </c>
      <c r="G14" s="1" t="s">
        <v>17982</v>
      </c>
      <c r="H14" s="1" t="s">
        <v>18412</v>
      </c>
      <c r="I14" s="1" t="s">
        <v>9091</v>
      </c>
      <c r="J14" s="1"/>
      <c r="K14" s="1" t="s">
        <v>18823</v>
      </c>
      <c r="L14" s="1" t="s">
        <v>12</v>
      </c>
      <c r="M14" s="1" t="s">
        <v>10663</v>
      </c>
      <c r="N14" s="1" t="s">
        <v>12322</v>
      </c>
      <c r="O14" s="1" t="s">
        <v>12</v>
      </c>
      <c r="P14" s="1" t="s">
        <v>12324</v>
      </c>
      <c r="Q14" s="1" t="s">
        <v>12324</v>
      </c>
      <c r="R14" s="1" t="s">
        <v>13129</v>
      </c>
      <c r="S14" s="1" t="s">
        <v>12</v>
      </c>
      <c r="T14" s="1"/>
      <c r="U14" s="1"/>
      <c r="V14" s="1" t="s">
        <v>13139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5008</v>
      </c>
      <c r="G15" s="1" t="s">
        <v>6444</v>
      </c>
      <c r="H15" s="1" t="s">
        <v>7809</v>
      </c>
      <c r="I15" s="1" t="s">
        <v>9092</v>
      </c>
      <c r="J15" s="1"/>
      <c r="K15" s="1" t="s">
        <v>18823</v>
      </c>
      <c r="L15" s="1" t="s">
        <v>13</v>
      </c>
      <c r="M15" s="1" t="s">
        <v>10664</v>
      </c>
      <c r="N15" s="1" t="s">
        <v>12322</v>
      </c>
      <c r="O15" s="1" t="s">
        <v>13</v>
      </c>
      <c r="P15" s="1" t="s">
        <v>12324</v>
      </c>
      <c r="Q15" s="1" t="s">
        <v>12324</v>
      </c>
      <c r="R15" s="1" t="s">
        <v>13129</v>
      </c>
      <c r="S15" s="1" t="s">
        <v>13</v>
      </c>
      <c r="T15" s="1"/>
      <c r="U15" s="1"/>
      <c r="V15" s="1" t="s">
        <v>13139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17100</v>
      </c>
      <c r="F16" s="1" t="s">
        <v>17552</v>
      </c>
      <c r="G16" s="1" t="s">
        <v>17983</v>
      </c>
      <c r="H16" s="1" t="s">
        <v>18413</v>
      </c>
      <c r="I16" s="1" t="s">
        <v>9093</v>
      </c>
      <c r="J16" s="1"/>
      <c r="K16" s="1" t="s">
        <v>18823</v>
      </c>
      <c r="L16" s="1" t="s">
        <v>14</v>
      </c>
      <c r="M16" s="1" t="s">
        <v>10665</v>
      </c>
      <c r="N16" s="1" t="s">
        <v>12322</v>
      </c>
      <c r="O16" s="1" t="s">
        <v>14</v>
      </c>
      <c r="P16" s="1" t="s">
        <v>12324</v>
      </c>
      <c r="Q16" s="1" t="s">
        <v>12324</v>
      </c>
      <c r="R16" s="1" t="s">
        <v>13129</v>
      </c>
      <c r="S16" s="1" t="s">
        <v>14</v>
      </c>
      <c r="T16" s="1"/>
      <c r="U16" s="1"/>
      <c r="V16" s="1" t="s">
        <v>13139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5010</v>
      </c>
      <c r="G17" s="1" t="s">
        <v>6446</v>
      </c>
      <c r="H17" s="1" t="s">
        <v>7811</v>
      </c>
      <c r="I17" s="1" t="s">
        <v>9094</v>
      </c>
      <c r="J17" s="1"/>
      <c r="K17" s="1" t="s">
        <v>18823</v>
      </c>
      <c r="L17" s="1" t="s">
        <v>15</v>
      </c>
      <c r="M17" s="1" t="s">
        <v>10666</v>
      </c>
      <c r="N17" s="1" t="s">
        <v>12322</v>
      </c>
      <c r="O17" s="1" t="s">
        <v>15</v>
      </c>
      <c r="P17" s="1" t="s">
        <v>12324</v>
      </c>
      <c r="Q17" s="1" t="s">
        <v>12324</v>
      </c>
      <c r="R17" s="1" t="s">
        <v>13129</v>
      </c>
      <c r="S17" s="1" t="s">
        <v>15</v>
      </c>
      <c r="T17" s="1"/>
      <c r="U17" s="1"/>
      <c r="V17" s="1" t="s">
        <v>13139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5011</v>
      </c>
      <c r="G18" s="1" t="s">
        <v>6447</v>
      </c>
      <c r="H18" s="1" t="s">
        <v>7812</v>
      </c>
      <c r="I18" s="1" t="s">
        <v>9095</v>
      </c>
      <c r="J18" s="1"/>
      <c r="K18" s="1" t="s">
        <v>18823</v>
      </c>
      <c r="L18" s="1" t="s">
        <v>16</v>
      </c>
      <c r="M18" s="1" t="s">
        <v>10667</v>
      </c>
      <c r="N18" s="1" t="s">
        <v>12322</v>
      </c>
      <c r="O18" s="1" t="s">
        <v>16</v>
      </c>
      <c r="P18" s="1" t="s">
        <v>12324</v>
      </c>
      <c r="Q18" s="1" t="s">
        <v>12324</v>
      </c>
      <c r="R18" s="1" t="s">
        <v>13129</v>
      </c>
      <c r="S18" s="1" t="s">
        <v>16</v>
      </c>
      <c r="T18" s="1"/>
      <c r="U18" s="1"/>
      <c r="V18" s="1" t="s">
        <v>13139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17101</v>
      </c>
      <c r="F19" s="1" t="s">
        <v>17553</v>
      </c>
      <c r="G19" s="1" t="s">
        <v>17984</v>
      </c>
      <c r="H19" s="1" t="s">
        <v>18414</v>
      </c>
      <c r="I19" s="1" t="s">
        <v>9096</v>
      </c>
      <c r="J19" s="1"/>
      <c r="K19" s="1" t="s">
        <v>18823</v>
      </c>
      <c r="L19" s="1" t="s">
        <v>17</v>
      </c>
      <c r="M19" s="1" t="s">
        <v>10668</v>
      </c>
      <c r="N19" s="1" t="s">
        <v>12322</v>
      </c>
      <c r="O19" s="1" t="s">
        <v>17</v>
      </c>
      <c r="P19" s="1" t="s">
        <v>12324</v>
      </c>
      <c r="Q19" s="1" t="s">
        <v>12324</v>
      </c>
      <c r="R19" s="1" t="s">
        <v>13129</v>
      </c>
      <c r="S19" s="1" t="s">
        <v>17</v>
      </c>
      <c r="T19" s="1"/>
      <c r="U19" s="1"/>
      <c r="V19" s="1" t="s">
        <v>13139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13171</v>
      </c>
      <c r="F20" s="1" t="s">
        <v>13699</v>
      </c>
      <c r="G20" s="1" t="s">
        <v>14201</v>
      </c>
      <c r="H20" s="1" t="s">
        <v>14707</v>
      </c>
      <c r="I20" s="1" t="s">
        <v>9097</v>
      </c>
      <c r="J20" s="1"/>
      <c r="K20" s="1" t="s">
        <v>18823</v>
      </c>
      <c r="L20" s="1" t="s">
        <v>18</v>
      </c>
      <c r="M20" s="1" t="s">
        <v>10669</v>
      </c>
      <c r="N20" s="1" t="s">
        <v>12322</v>
      </c>
      <c r="O20" s="1" t="s">
        <v>18</v>
      </c>
      <c r="P20" s="1" t="s">
        <v>12324</v>
      </c>
      <c r="Q20" s="1" t="s">
        <v>12324</v>
      </c>
      <c r="R20" s="1" t="s">
        <v>13129</v>
      </c>
      <c r="S20" s="1" t="s">
        <v>18</v>
      </c>
      <c r="T20" s="1"/>
      <c r="U20" s="1"/>
      <c r="V20" s="1" t="s">
        <v>13139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5014</v>
      </c>
      <c r="G21" s="1" t="s">
        <v>6450</v>
      </c>
      <c r="H21" s="1" t="s">
        <v>7815</v>
      </c>
      <c r="I21" s="1" t="s">
        <v>9098</v>
      </c>
      <c r="J21" s="1"/>
      <c r="K21" s="1" t="s">
        <v>18823</v>
      </c>
      <c r="L21" s="1" t="s">
        <v>19</v>
      </c>
      <c r="M21" s="1" t="s">
        <v>10670</v>
      </c>
      <c r="N21" s="1" t="s">
        <v>12322</v>
      </c>
      <c r="O21" s="1" t="s">
        <v>19</v>
      </c>
      <c r="P21" s="1" t="s">
        <v>12324</v>
      </c>
      <c r="Q21" s="1" t="s">
        <v>12324</v>
      </c>
      <c r="R21" s="1" t="s">
        <v>13129</v>
      </c>
      <c r="S21" s="1" t="s">
        <v>19</v>
      </c>
      <c r="T21" s="1"/>
      <c r="U21" s="1"/>
      <c r="V21" s="1" t="s">
        <v>13139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5015</v>
      </c>
      <c r="G22" s="1" t="s">
        <v>6451</v>
      </c>
      <c r="H22" s="1" t="s">
        <v>7816</v>
      </c>
      <c r="I22" s="1" t="s">
        <v>9099</v>
      </c>
      <c r="J22" s="1"/>
      <c r="K22" s="1" t="s">
        <v>18823</v>
      </c>
      <c r="L22" s="1" t="s">
        <v>20</v>
      </c>
      <c r="M22" s="1" t="s">
        <v>10671</v>
      </c>
      <c r="N22" s="1" t="s">
        <v>12322</v>
      </c>
      <c r="O22" s="1" t="s">
        <v>20</v>
      </c>
      <c r="P22" s="1" t="s">
        <v>12324</v>
      </c>
      <c r="Q22" s="1" t="s">
        <v>12324</v>
      </c>
      <c r="R22" s="1" t="s">
        <v>13129</v>
      </c>
      <c r="S22" s="1" t="s">
        <v>20</v>
      </c>
      <c r="T22" s="1"/>
      <c r="U22" s="1"/>
      <c r="V22" s="1" t="s">
        <v>13139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17102</v>
      </c>
      <c r="F23" s="1" t="s">
        <v>17554</v>
      </c>
      <c r="G23" s="1" t="s">
        <v>17985</v>
      </c>
      <c r="H23" s="1" t="s">
        <v>18415</v>
      </c>
      <c r="I23" s="1" t="s">
        <v>9100</v>
      </c>
      <c r="J23" s="1"/>
      <c r="K23" s="1" t="s">
        <v>18823</v>
      </c>
      <c r="L23" s="1" t="s">
        <v>21</v>
      </c>
      <c r="M23" s="1" t="s">
        <v>10672</v>
      </c>
      <c r="N23" s="1" t="s">
        <v>12322</v>
      </c>
      <c r="O23" s="1" t="s">
        <v>21</v>
      </c>
      <c r="P23" s="1" t="s">
        <v>12324</v>
      </c>
      <c r="Q23" s="1" t="s">
        <v>12324</v>
      </c>
      <c r="R23" s="1" t="s">
        <v>13129</v>
      </c>
      <c r="S23" s="1" t="s">
        <v>21</v>
      </c>
      <c r="T23" s="1"/>
      <c r="U23" s="1"/>
      <c r="V23" s="1" t="s">
        <v>13139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17103</v>
      </c>
      <c r="F24" s="1" t="s">
        <v>17555</v>
      </c>
      <c r="G24" s="1" t="s">
        <v>17986</v>
      </c>
      <c r="H24" s="1" t="s">
        <v>18416</v>
      </c>
      <c r="I24" s="1" t="s">
        <v>9101</v>
      </c>
      <c r="J24" s="1"/>
      <c r="K24" s="1" t="s">
        <v>18823</v>
      </c>
      <c r="L24" s="1" t="s">
        <v>22</v>
      </c>
      <c r="M24" s="1" t="s">
        <v>10673</v>
      </c>
      <c r="N24" s="1" t="s">
        <v>12322</v>
      </c>
      <c r="O24" s="1" t="s">
        <v>22</v>
      </c>
      <c r="P24" s="1" t="s">
        <v>12324</v>
      </c>
      <c r="Q24" s="1" t="s">
        <v>12324</v>
      </c>
      <c r="R24" s="1" t="s">
        <v>13129</v>
      </c>
      <c r="S24" s="1" t="s">
        <v>22</v>
      </c>
      <c r="T24" s="1"/>
      <c r="U24" s="1"/>
      <c r="V24" s="1" t="s">
        <v>13139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17104</v>
      </c>
      <c r="F25" s="1" t="s">
        <v>17556</v>
      </c>
      <c r="G25" s="1" t="s">
        <v>17104</v>
      </c>
      <c r="H25" s="1" t="s">
        <v>18417</v>
      </c>
      <c r="I25" s="1" t="s">
        <v>9102</v>
      </c>
      <c r="J25" s="1"/>
      <c r="K25" s="1" t="s">
        <v>18823</v>
      </c>
      <c r="L25" s="1" t="s">
        <v>23</v>
      </c>
      <c r="M25" s="1" t="s">
        <v>10674</v>
      </c>
      <c r="N25" s="1" t="s">
        <v>12322</v>
      </c>
      <c r="O25" s="1" t="s">
        <v>23</v>
      </c>
      <c r="P25" s="1" t="s">
        <v>12324</v>
      </c>
      <c r="Q25" s="1" t="s">
        <v>12324</v>
      </c>
      <c r="R25" s="1" t="s">
        <v>13129</v>
      </c>
      <c r="S25" s="1" t="s">
        <v>23</v>
      </c>
      <c r="T25" s="1"/>
      <c r="U25" s="1"/>
      <c r="V25" s="1" t="s">
        <v>13139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17105</v>
      </c>
      <c r="F26" s="1" t="s">
        <v>17557</v>
      </c>
      <c r="G26" s="1" t="s">
        <v>17987</v>
      </c>
      <c r="H26" s="1" t="s">
        <v>18418</v>
      </c>
      <c r="I26" s="1" t="s">
        <v>9103</v>
      </c>
      <c r="J26" s="1"/>
      <c r="K26" s="1" t="s">
        <v>18823</v>
      </c>
      <c r="L26" s="1" t="s">
        <v>24</v>
      </c>
      <c r="M26" s="1" t="s">
        <v>10675</v>
      </c>
      <c r="N26" s="1" t="s">
        <v>12322</v>
      </c>
      <c r="O26" s="1" t="s">
        <v>24</v>
      </c>
      <c r="P26" s="1" t="s">
        <v>12324</v>
      </c>
      <c r="Q26" s="1" t="s">
        <v>12324</v>
      </c>
      <c r="R26" s="1" t="s">
        <v>13129</v>
      </c>
      <c r="S26" s="1" t="s">
        <v>24</v>
      </c>
      <c r="T26" s="1"/>
      <c r="U26" s="1"/>
      <c r="V26" s="1" t="s">
        <v>13139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13178</v>
      </c>
      <c r="F27" s="1" t="s">
        <v>13706</v>
      </c>
      <c r="G27" s="1" t="s">
        <v>14207</v>
      </c>
      <c r="H27" s="1" t="s">
        <v>14714</v>
      </c>
      <c r="I27" s="1" t="s">
        <v>9104</v>
      </c>
      <c r="J27" s="1"/>
      <c r="K27" s="1" t="s">
        <v>18823</v>
      </c>
      <c r="L27" s="1" t="s">
        <v>25</v>
      </c>
      <c r="M27" s="1" t="s">
        <v>10676</v>
      </c>
      <c r="N27" s="1" t="s">
        <v>12322</v>
      </c>
      <c r="O27" s="1" t="s">
        <v>25</v>
      </c>
      <c r="P27" s="1" t="s">
        <v>12324</v>
      </c>
      <c r="Q27" s="1" t="s">
        <v>12324</v>
      </c>
      <c r="R27" s="1" t="s">
        <v>13129</v>
      </c>
      <c r="S27" s="1" t="s">
        <v>25</v>
      </c>
      <c r="T27" s="1"/>
      <c r="U27" s="1"/>
      <c r="V27" s="1" t="s">
        <v>13139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5021</v>
      </c>
      <c r="G28" s="1" t="s">
        <v>6456</v>
      </c>
      <c r="H28" s="1" t="s">
        <v>7822</v>
      </c>
      <c r="I28" s="1" t="s">
        <v>9105</v>
      </c>
      <c r="J28" s="1"/>
      <c r="K28" s="1" t="s">
        <v>18823</v>
      </c>
      <c r="L28" s="1" t="s">
        <v>26</v>
      </c>
      <c r="M28" s="1" t="s">
        <v>10677</v>
      </c>
      <c r="N28" s="1" t="s">
        <v>12322</v>
      </c>
      <c r="O28" s="1" t="s">
        <v>26</v>
      </c>
      <c r="P28" s="1" t="s">
        <v>12324</v>
      </c>
      <c r="Q28" s="1" t="s">
        <v>12324</v>
      </c>
      <c r="R28" s="1" t="s">
        <v>13129</v>
      </c>
      <c r="S28" s="1" t="s">
        <v>26</v>
      </c>
      <c r="T28" s="1"/>
      <c r="U28" s="1"/>
      <c r="V28" s="1" t="s">
        <v>13139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5022</v>
      </c>
      <c r="G29" s="1" t="s">
        <v>6457</v>
      </c>
      <c r="H29" s="1" t="s">
        <v>7823</v>
      </c>
      <c r="I29" s="1" t="s">
        <v>9106</v>
      </c>
      <c r="J29" s="1"/>
      <c r="K29" s="1" t="s">
        <v>18823</v>
      </c>
      <c r="L29" s="1" t="s">
        <v>27</v>
      </c>
      <c r="M29" s="1" t="s">
        <v>10678</v>
      </c>
      <c r="N29" s="1" t="s">
        <v>12322</v>
      </c>
      <c r="O29" s="1" t="s">
        <v>27</v>
      </c>
      <c r="P29" s="1" t="s">
        <v>12324</v>
      </c>
      <c r="Q29" s="1" t="s">
        <v>12324</v>
      </c>
      <c r="R29" s="1" t="s">
        <v>13129</v>
      </c>
      <c r="S29" s="1" t="s">
        <v>27</v>
      </c>
      <c r="T29" s="1"/>
      <c r="U29" s="1"/>
      <c r="V29" s="1" t="s">
        <v>13139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17106</v>
      </c>
      <c r="F30" s="1" t="s">
        <v>17558</v>
      </c>
      <c r="G30" s="1" t="s">
        <v>17988</v>
      </c>
      <c r="H30" s="1" t="s">
        <v>18419</v>
      </c>
      <c r="I30" s="1" t="s">
        <v>9107</v>
      </c>
      <c r="J30" s="1"/>
      <c r="K30" s="1" t="s">
        <v>18823</v>
      </c>
      <c r="L30" s="1" t="s">
        <v>28</v>
      </c>
      <c r="M30" s="1" t="s">
        <v>10679</v>
      </c>
      <c r="N30" s="1" t="s">
        <v>12322</v>
      </c>
      <c r="O30" s="1" t="s">
        <v>28</v>
      </c>
      <c r="P30" s="1" t="s">
        <v>12324</v>
      </c>
      <c r="Q30" s="1" t="s">
        <v>12324</v>
      </c>
      <c r="R30" s="1" t="s">
        <v>13129</v>
      </c>
      <c r="S30" s="1" t="s">
        <v>28</v>
      </c>
      <c r="T30" s="1"/>
      <c r="U30" s="1"/>
      <c r="V30" s="1" t="s">
        <v>13139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13181</v>
      </c>
      <c r="F31" s="1" t="s">
        <v>13709</v>
      </c>
      <c r="G31" s="1" t="s">
        <v>14210</v>
      </c>
      <c r="H31" s="1" t="s">
        <v>14717</v>
      </c>
      <c r="I31" s="1" t="s">
        <v>9108</v>
      </c>
      <c r="J31" s="1"/>
      <c r="K31" s="1" t="s">
        <v>18823</v>
      </c>
      <c r="L31" s="1" t="s">
        <v>29</v>
      </c>
      <c r="M31" s="1" t="s">
        <v>10680</v>
      </c>
      <c r="N31" s="1" t="s">
        <v>12322</v>
      </c>
      <c r="O31" s="1" t="s">
        <v>29</v>
      </c>
      <c r="P31" s="1" t="s">
        <v>12324</v>
      </c>
      <c r="Q31" s="1" t="s">
        <v>12324</v>
      </c>
      <c r="R31" s="1" t="s">
        <v>13129</v>
      </c>
      <c r="S31" s="1" t="s">
        <v>29</v>
      </c>
      <c r="T31" s="1"/>
      <c r="U31" s="1"/>
      <c r="V31" s="1" t="s">
        <v>13139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17107</v>
      </c>
      <c r="F32" s="1" t="s">
        <v>17559</v>
      </c>
      <c r="G32" s="1" t="s">
        <v>17989</v>
      </c>
      <c r="H32" s="1" t="s">
        <v>18420</v>
      </c>
      <c r="I32" s="1" t="s">
        <v>9109</v>
      </c>
      <c r="J32" s="1"/>
      <c r="K32" s="1" t="s">
        <v>18823</v>
      </c>
      <c r="L32" s="1" t="s">
        <v>30</v>
      </c>
      <c r="M32" s="1" t="s">
        <v>10681</v>
      </c>
      <c r="N32" s="1" t="s">
        <v>12322</v>
      </c>
      <c r="O32" s="1" t="s">
        <v>30</v>
      </c>
      <c r="P32" s="1" t="s">
        <v>12324</v>
      </c>
      <c r="Q32" s="1" t="s">
        <v>12324</v>
      </c>
      <c r="R32" s="1" t="s">
        <v>13129</v>
      </c>
      <c r="S32" s="1" t="s">
        <v>30</v>
      </c>
      <c r="T32" s="1"/>
      <c r="U32" s="1"/>
      <c r="V32" s="1" t="s">
        <v>13139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17108</v>
      </c>
      <c r="F33" s="1" t="s">
        <v>17560</v>
      </c>
      <c r="G33" s="1" t="s">
        <v>17990</v>
      </c>
      <c r="H33" s="1" t="s">
        <v>18421</v>
      </c>
      <c r="I33" s="1" t="s">
        <v>9110</v>
      </c>
      <c r="J33" s="1"/>
      <c r="K33" s="1" t="s">
        <v>18823</v>
      </c>
      <c r="L33" s="1" t="s">
        <v>31</v>
      </c>
      <c r="M33" s="1" t="s">
        <v>10682</v>
      </c>
      <c r="N33" s="1" t="s">
        <v>12322</v>
      </c>
      <c r="O33" s="1" t="s">
        <v>31</v>
      </c>
      <c r="P33" s="1" t="s">
        <v>12324</v>
      </c>
      <c r="Q33" s="1" t="s">
        <v>12324</v>
      </c>
      <c r="R33" s="1" t="s">
        <v>13129</v>
      </c>
      <c r="S33" s="1" t="s">
        <v>31</v>
      </c>
      <c r="T33" s="1"/>
      <c r="U33" s="1"/>
      <c r="V33" s="1" t="s">
        <v>13139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17109</v>
      </c>
      <c r="F34" s="1" t="s">
        <v>17561</v>
      </c>
      <c r="G34" s="1" t="s">
        <v>17991</v>
      </c>
      <c r="H34" s="1" t="s">
        <v>18422</v>
      </c>
      <c r="I34" s="1" t="s">
        <v>9111</v>
      </c>
      <c r="J34" s="1"/>
      <c r="K34" s="1" t="s">
        <v>18823</v>
      </c>
      <c r="L34" s="1" t="s">
        <v>32</v>
      </c>
      <c r="M34" s="1" t="s">
        <v>10683</v>
      </c>
      <c r="N34" s="1" t="s">
        <v>12322</v>
      </c>
      <c r="O34" s="1" t="s">
        <v>32</v>
      </c>
      <c r="P34" s="1" t="s">
        <v>12324</v>
      </c>
      <c r="Q34" s="1" t="s">
        <v>12324</v>
      </c>
      <c r="R34" s="1" t="s">
        <v>13129</v>
      </c>
      <c r="S34" s="1" t="s">
        <v>32</v>
      </c>
      <c r="T34" s="1"/>
      <c r="U34" s="1"/>
      <c r="V34" s="1" t="s">
        <v>13139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17110</v>
      </c>
      <c r="F35" s="1" t="s">
        <v>17562</v>
      </c>
      <c r="G35" s="1" t="s">
        <v>17992</v>
      </c>
      <c r="H35" s="1" t="s">
        <v>18423</v>
      </c>
      <c r="I35" s="1" t="s">
        <v>9112</v>
      </c>
      <c r="J35" s="1"/>
      <c r="K35" s="1" t="s">
        <v>18823</v>
      </c>
      <c r="L35" s="1" t="s">
        <v>33</v>
      </c>
      <c r="M35" s="1" t="s">
        <v>10684</v>
      </c>
      <c r="N35" s="1" t="s">
        <v>12322</v>
      </c>
      <c r="O35" s="1" t="s">
        <v>33</v>
      </c>
      <c r="P35" s="1" t="s">
        <v>12324</v>
      </c>
      <c r="Q35" s="1" t="s">
        <v>12324</v>
      </c>
      <c r="R35" s="1" t="s">
        <v>13129</v>
      </c>
      <c r="S35" s="1" t="s">
        <v>33</v>
      </c>
      <c r="T35" s="1"/>
      <c r="U35" s="1"/>
      <c r="V35" s="1" t="s">
        <v>13139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17111</v>
      </c>
      <c r="F36" s="1" t="s">
        <v>17563</v>
      </c>
      <c r="G36" s="1" t="s">
        <v>17993</v>
      </c>
      <c r="H36" s="1" t="s">
        <v>18421</v>
      </c>
      <c r="I36" s="1" t="s">
        <v>9113</v>
      </c>
      <c r="J36" s="1"/>
      <c r="K36" s="1" t="s">
        <v>18823</v>
      </c>
      <c r="L36" s="1" t="s">
        <v>34</v>
      </c>
      <c r="M36" s="1" t="s">
        <v>10685</v>
      </c>
      <c r="N36" s="1" t="s">
        <v>12322</v>
      </c>
      <c r="O36" s="1" t="s">
        <v>34</v>
      </c>
      <c r="P36" s="1" t="s">
        <v>12324</v>
      </c>
      <c r="Q36" s="1" t="s">
        <v>12324</v>
      </c>
      <c r="R36" s="1" t="s">
        <v>13129</v>
      </c>
      <c r="S36" s="1" t="s">
        <v>34</v>
      </c>
      <c r="T36" s="1"/>
      <c r="U36" s="1"/>
      <c r="V36" s="1" t="s">
        <v>13139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5030</v>
      </c>
      <c r="G37" s="1" t="s">
        <v>6465</v>
      </c>
      <c r="H37" s="1" t="s">
        <v>7830</v>
      </c>
      <c r="I37" s="1" t="s">
        <v>9114</v>
      </c>
      <c r="J37" s="1"/>
      <c r="K37" s="1" t="s">
        <v>18823</v>
      </c>
      <c r="L37" s="1" t="s">
        <v>35</v>
      </c>
      <c r="M37" s="1" t="s">
        <v>10686</v>
      </c>
      <c r="N37" s="1" t="s">
        <v>12322</v>
      </c>
      <c r="O37" s="1" t="s">
        <v>35</v>
      </c>
      <c r="P37" s="1" t="s">
        <v>12324</v>
      </c>
      <c r="Q37" s="1" t="s">
        <v>12324</v>
      </c>
      <c r="R37" s="1" t="s">
        <v>13129</v>
      </c>
      <c r="S37" s="1" t="s">
        <v>35</v>
      </c>
      <c r="T37" s="1"/>
      <c r="U37" s="1"/>
      <c r="V37" s="1" t="s">
        <v>13139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5031</v>
      </c>
      <c r="G38" s="1" t="s">
        <v>6466</v>
      </c>
      <c r="H38" s="1" t="s">
        <v>7831</v>
      </c>
      <c r="I38" s="1" t="s">
        <v>9115</v>
      </c>
      <c r="J38" s="1"/>
      <c r="K38" s="1" t="s">
        <v>18823</v>
      </c>
      <c r="L38" s="1" t="s">
        <v>36</v>
      </c>
      <c r="M38" s="1" t="s">
        <v>10687</v>
      </c>
      <c r="N38" s="1" t="s">
        <v>12322</v>
      </c>
      <c r="O38" s="1" t="s">
        <v>36</v>
      </c>
      <c r="P38" s="1" t="s">
        <v>12324</v>
      </c>
      <c r="Q38" s="1" t="s">
        <v>12324</v>
      </c>
      <c r="R38" s="1" t="s">
        <v>13129</v>
      </c>
      <c r="S38" s="1" t="s">
        <v>36</v>
      </c>
      <c r="T38" s="1"/>
      <c r="U38" s="1"/>
      <c r="V38" s="1" t="s">
        <v>13139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17112</v>
      </c>
      <c r="F39" s="1" t="s">
        <v>17564</v>
      </c>
      <c r="G39" s="1" t="s">
        <v>17994</v>
      </c>
      <c r="H39" s="1" t="s">
        <v>18424</v>
      </c>
      <c r="I39" s="1" t="s">
        <v>9116</v>
      </c>
      <c r="J39" s="1"/>
      <c r="K39" s="1" t="s">
        <v>18823</v>
      </c>
      <c r="L39" s="1" t="s">
        <v>37</v>
      </c>
      <c r="M39" s="1" t="s">
        <v>10688</v>
      </c>
      <c r="N39" s="1" t="s">
        <v>12322</v>
      </c>
      <c r="O39" s="1" t="s">
        <v>37</v>
      </c>
      <c r="P39" s="1" t="s">
        <v>12324</v>
      </c>
      <c r="Q39" s="1" t="s">
        <v>12324</v>
      </c>
      <c r="R39" s="1" t="s">
        <v>13129</v>
      </c>
      <c r="S39" s="1" t="s">
        <v>37</v>
      </c>
      <c r="T39" s="1"/>
      <c r="U39" s="1"/>
      <c r="V39" s="1" t="s">
        <v>13139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13185</v>
      </c>
      <c r="F40" s="1" t="s">
        <v>13713</v>
      </c>
      <c r="G40" s="1" t="s">
        <v>14214</v>
      </c>
      <c r="H40" s="1" t="s">
        <v>14721</v>
      </c>
      <c r="I40" s="1" t="s">
        <v>9117</v>
      </c>
      <c r="J40" s="1"/>
      <c r="K40" s="1" t="s">
        <v>18823</v>
      </c>
      <c r="L40" s="1" t="s">
        <v>38</v>
      </c>
      <c r="M40" s="1" t="s">
        <v>10689</v>
      </c>
      <c r="N40" s="1" t="s">
        <v>12322</v>
      </c>
      <c r="O40" s="1" t="s">
        <v>38</v>
      </c>
      <c r="P40" s="1" t="s">
        <v>12324</v>
      </c>
      <c r="Q40" s="1" t="s">
        <v>12324</v>
      </c>
      <c r="R40" s="1" t="s">
        <v>13129</v>
      </c>
      <c r="S40" s="1" t="s">
        <v>38</v>
      </c>
      <c r="T40" s="1"/>
      <c r="U40" s="1"/>
      <c r="V40" s="1" t="s">
        <v>13139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17113</v>
      </c>
      <c r="F41" s="1" t="s">
        <v>17565</v>
      </c>
      <c r="G41" s="1" t="s">
        <v>17995</v>
      </c>
      <c r="H41" s="1" t="s">
        <v>18425</v>
      </c>
      <c r="I41" s="1" t="s">
        <v>9118</v>
      </c>
      <c r="J41" s="1"/>
      <c r="K41" s="1" t="s">
        <v>18823</v>
      </c>
      <c r="L41" s="1" t="s">
        <v>39</v>
      </c>
      <c r="M41" s="1" t="s">
        <v>10690</v>
      </c>
      <c r="N41" s="1" t="s">
        <v>12322</v>
      </c>
      <c r="O41" s="1" t="s">
        <v>39</v>
      </c>
      <c r="P41" s="1" t="s">
        <v>12324</v>
      </c>
      <c r="Q41" s="1" t="s">
        <v>12324</v>
      </c>
      <c r="R41" s="1" t="s">
        <v>13129</v>
      </c>
      <c r="S41" s="1" t="s">
        <v>39</v>
      </c>
      <c r="T41" s="1"/>
      <c r="U41" s="1"/>
      <c r="V41" s="1" t="s">
        <v>13139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13186</v>
      </c>
      <c r="F42" s="1" t="s">
        <v>13714</v>
      </c>
      <c r="G42" s="1" t="s">
        <v>14215</v>
      </c>
      <c r="H42" s="1" t="s">
        <v>14722</v>
      </c>
      <c r="I42" s="1" t="s">
        <v>9119</v>
      </c>
      <c r="J42" s="1"/>
      <c r="K42" s="1" t="s">
        <v>18823</v>
      </c>
      <c r="L42" s="1" t="s">
        <v>40</v>
      </c>
      <c r="M42" s="1" t="s">
        <v>10691</v>
      </c>
      <c r="N42" s="1" t="s">
        <v>12322</v>
      </c>
      <c r="O42" s="1" t="s">
        <v>40</v>
      </c>
      <c r="P42" s="1" t="s">
        <v>12324</v>
      </c>
      <c r="Q42" s="1" t="s">
        <v>12324</v>
      </c>
      <c r="R42" s="1" t="s">
        <v>13129</v>
      </c>
      <c r="S42" s="1" t="s">
        <v>40</v>
      </c>
      <c r="T42" s="1"/>
      <c r="U42" s="1"/>
      <c r="V42" s="1" t="s">
        <v>13139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13187</v>
      </c>
      <c r="F43" s="1" t="s">
        <v>13715</v>
      </c>
      <c r="G43" s="1" t="s">
        <v>14216</v>
      </c>
      <c r="H43" s="1" t="s">
        <v>14723</v>
      </c>
      <c r="I43" s="1" t="s">
        <v>9120</v>
      </c>
      <c r="J43" s="1"/>
      <c r="K43" s="1" t="s">
        <v>18823</v>
      </c>
      <c r="L43" s="1" t="s">
        <v>41</v>
      </c>
      <c r="M43" s="1" t="s">
        <v>10692</v>
      </c>
      <c r="N43" s="1" t="s">
        <v>12322</v>
      </c>
      <c r="O43" s="1" t="s">
        <v>41</v>
      </c>
      <c r="P43" s="1" t="s">
        <v>12324</v>
      </c>
      <c r="Q43" s="1" t="s">
        <v>12324</v>
      </c>
      <c r="R43" s="1" t="s">
        <v>13129</v>
      </c>
      <c r="S43" s="1" t="s">
        <v>41</v>
      </c>
      <c r="T43" s="1"/>
      <c r="U43" s="1"/>
      <c r="V43" s="1" t="s">
        <v>13139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17114</v>
      </c>
      <c r="F44" s="1" t="s">
        <v>17566</v>
      </c>
      <c r="G44" s="1" t="s">
        <v>17996</v>
      </c>
      <c r="H44" s="1" t="s">
        <v>18426</v>
      </c>
      <c r="I44" s="1" t="s">
        <v>9121</v>
      </c>
      <c r="J44" s="1"/>
      <c r="K44" s="1" t="s">
        <v>18823</v>
      </c>
      <c r="L44" s="1" t="s">
        <v>42</v>
      </c>
      <c r="M44" s="1" t="s">
        <v>10693</v>
      </c>
      <c r="N44" s="1" t="s">
        <v>12322</v>
      </c>
      <c r="O44" s="1" t="s">
        <v>42</v>
      </c>
      <c r="P44" s="1" t="s">
        <v>12324</v>
      </c>
      <c r="Q44" s="1" t="s">
        <v>12324</v>
      </c>
      <c r="R44" s="1" t="s">
        <v>13129</v>
      </c>
      <c r="S44" s="1" t="s">
        <v>42</v>
      </c>
      <c r="T44" s="1"/>
      <c r="U44" s="1"/>
      <c r="V44" s="1" t="s">
        <v>13139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5038</v>
      </c>
      <c r="G45" s="1" t="s">
        <v>6473</v>
      </c>
      <c r="H45" s="1" t="s">
        <v>7838</v>
      </c>
      <c r="I45" s="1" t="s">
        <v>9122</v>
      </c>
      <c r="J45" s="1"/>
      <c r="K45" s="1" t="s">
        <v>18823</v>
      </c>
      <c r="L45" s="1" t="s">
        <v>43</v>
      </c>
      <c r="M45" s="1" t="s">
        <v>10694</v>
      </c>
      <c r="N45" s="1" t="s">
        <v>12322</v>
      </c>
      <c r="O45" s="1" t="s">
        <v>43</v>
      </c>
      <c r="P45" s="1" t="s">
        <v>12324</v>
      </c>
      <c r="Q45" s="1" t="s">
        <v>12324</v>
      </c>
      <c r="R45" s="1" t="s">
        <v>13129</v>
      </c>
      <c r="S45" s="1" t="s">
        <v>43</v>
      </c>
      <c r="T45" s="1"/>
      <c r="U45" s="1"/>
      <c r="V45" s="1" t="s">
        <v>13139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17115</v>
      </c>
      <c r="F46" s="1" t="s">
        <v>17567</v>
      </c>
      <c r="G46" s="1" t="s">
        <v>17997</v>
      </c>
      <c r="H46" s="1" t="s">
        <v>18427</v>
      </c>
      <c r="I46" s="1" t="s">
        <v>9123</v>
      </c>
      <c r="J46" s="1"/>
      <c r="K46" s="1" t="s">
        <v>18823</v>
      </c>
      <c r="L46" s="1" t="s">
        <v>44</v>
      </c>
      <c r="M46" s="1" t="s">
        <v>10695</v>
      </c>
      <c r="N46" s="1" t="s">
        <v>12322</v>
      </c>
      <c r="O46" s="1" t="s">
        <v>44</v>
      </c>
      <c r="P46" s="1" t="s">
        <v>12324</v>
      </c>
      <c r="Q46" s="1" t="s">
        <v>12324</v>
      </c>
      <c r="R46" s="1" t="s">
        <v>13129</v>
      </c>
      <c r="S46" s="1" t="s">
        <v>44</v>
      </c>
      <c r="T46" s="1"/>
      <c r="U46" s="1"/>
      <c r="V46" s="1" t="s">
        <v>13139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17116</v>
      </c>
      <c r="F47" s="1" t="s">
        <v>17568</v>
      </c>
      <c r="G47" s="1" t="s">
        <v>17998</v>
      </c>
      <c r="H47" s="1" t="s">
        <v>18428</v>
      </c>
      <c r="I47" s="1" t="s">
        <v>9124</v>
      </c>
      <c r="J47" s="1"/>
      <c r="K47" s="1" t="s">
        <v>18823</v>
      </c>
      <c r="L47" s="1" t="s">
        <v>45</v>
      </c>
      <c r="M47" s="1" t="s">
        <v>10696</v>
      </c>
      <c r="N47" s="1" t="s">
        <v>12322</v>
      </c>
      <c r="O47" s="1" t="s">
        <v>45</v>
      </c>
      <c r="P47" s="1" t="s">
        <v>12324</v>
      </c>
      <c r="Q47" s="1" t="s">
        <v>12324</v>
      </c>
      <c r="R47" s="1" t="s">
        <v>13129</v>
      </c>
      <c r="S47" s="1" t="s">
        <v>45</v>
      </c>
      <c r="T47" s="1"/>
      <c r="U47" s="1"/>
      <c r="V47" s="1" t="s">
        <v>13139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5041</v>
      </c>
      <c r="G48" s="1" t="s">
        <v>6476</v>
      </c>
      <c r="H48" s="1" t="s">
        <v>7841</v>
      </c>
      <c r="I48" s="1" t="s">
        <v>9125</v>
      </c>
      <c r="J48" s="1"/>
      <c r="K48" s="1" t="s">
        <v>18823</v>
      </c>
      <c r="L48" s="1" t="s">
        <v>46</v>
      </c>
      <c r="M48" s="1" t="s">
        <v>10697</v>
      </c>
      <c r="N48" s="1" t="s">
        <v>12322</v>
      </c>
      <c r="O48" s="1" t="s">
        <v>46</v>
      </c>
      <c r="P48" s="1" t="s">
        <v>12324</v>
      </c>
      <c r="Q48" s="1" t="s">
        <v>12324</v>
      </c>
      <c r="R48" s="1" t="s">
        <v>13129</v>
      </c>
      <c r="S48" s="1" t="s">
        <v>46</v>
      </c>
      <c r="T48" s="1"/>
      <c r="U48" s="1"/>
      <c r="V48" s="1" t="s">
        <v>13139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17117</v>
      </c>
      <c r="F49" s="1" t="s">
        <v>17569</v>
      </c>
      <c r="G49" s="1" t="s">
        <v>17999</v>
      </c>
      <c r="H49" s="1" t="s">
        <v>18429</v>
      </c>
      <c r="I49" s="1" t="s">
        <v>9126</v>
      </c>
      <c r="J49" s="1"/>
      <c r="K49" s="1" t="s">
        <v>18823</v>
      </c>
      <c r="L49" s="1" t="s">
        <v>47</v>
      </c>
      <c r="M49" s="1" t="s">
        <v>10698</v>
      </c>
      <c r="N49" s="1" t="s">
        <v>12322</v>
      </c>
      <c r="O49" s="1" t="s">
        <v>47</v>
      </c>
      <c r="P49" s="1" t="s">
        <v>12324</v>
      </c>
      <c r="Q49" s="1" t="s">
        <v>12324</v>
      </c>
      <c r="R49" s="1" t="s">
        <v>13129</v>
      </c>
      <c r="S49" s="1" t="s">
        <v>47</v>
      </c>
      <c r="T49" s="1"/>
      <c r="U49" s="1"/>
      <c r="V49" s="1" t="s">
        <v>13139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13190</v>
      </c>
      <c r="F50" s="1" t="s">
        <v>13718</v>
      </c>
      <c r="G50" s="1" t="s">
        <v>14219</v>
      </c>
      <c r="H50" s="1" t="s">
        <v>14726</v>
      </c>
      <c r="I50" s="1" t="s">
        <v>9127</v>
      </c>
      <c r="J50" s="1"/>
      <c r="K50" s="1" t="s">
        <v>18823</v>
      </c>
      <c r="L50" s="1" t="s">
        <v>48</v>
      </c>
      <c r="M50" s="1" t="s">
        <v>10699</v>
      </c>
      <c r="N50" s="1" t="s">
        <v>12322</v>
      </c>
      <c r="O50" s="1" t="s">
        <v>48</v>
      </c>
      <c r="P50" s="1" t="s">
        <v>12324</v>
      </c>
      <c r="Q50" s="1" t="s">
        <v>12324</v>
      </c>
      <c r="R50" s="1" t="s">
        <v>13129</v>
      </c>
      <c r="S50" s="1" t="s">
        <v>48</v>
      </c>
      <c r="T50" s="1"/>
      <c r="U50" s="1"/>
      <c r="V50" s="1" t="s">
        <v>13139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5044</v>
      </c>
      <c r="G51" s="1" t="s">
        <v>6479</v>
      </c>
      <c r="H51" s="1" t="s">
        <v>7844</v>
      </c>
      <c r="I51" s="1" t="s">
        <v>9128</v>
      </c>
      <c r="J51" s="1"/>
      <c r="K51" s="1" t="s">
        <v>18823</v>
      </c>
      <c r="L51" s="1" t="s">
        <v>49</v>
      </c>
      <c r="M51" s="1" t="s">
        <v>10700</v>
      </c>
      <c r="N51" s="1" t="s">
        <v>12322</v>
      </c>
      <c r="O51" s="1" t="s">
        <v>49</v>
      </c>
      <c r="P51" s="1" t="s">
        <v>12324</v>
      </c>
      <c r="Q51" s="1" t="s">
        <v>12324</v>
      </c>
      <c r="R51" s="1" t="s">
        <v>13129</v>
      </c>
      <c r="S51" s="1" t="s">
        <v>49</v>
      </c>
      <c r="T51" s="1"/>
      <c r="U51" s="1"/>
      <c r="V51" s="1" t="s">
        <v>13139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17118</v>
      </c>
      <c r="F52" s="1" t="s">
        <v>17570</v>
      </c>
      <c r="G52" s="1" t="s">
        <v>18000</v>
      </c>
      <c r="H52" s="1" t="s">
        <v>18430</v>
      </c>
      <c r="I52" s="1" t="s">
        <v>9129</v>
      </c>
      <c r="J52" s="1"/>
      <c r="K52" s="1" t="s">
        <v>18823</v>
      </c>
      <c r="L52" s="1" t="s">
        <v>50</v>
      </c>
      <c r="M52" s="1" t="s">
        <v>10701</v>
      </c>
      <c r="N52" s="1" t="s">
        <v>12322</v>
      </c>
      <c r="O52" s="1" t="s">
        <v>50</v>
      </c>
      <c r="P52" s="1" t="s">
        <v>12324</v>
      </c>
      <c r="Q52" s="1" t="s">
        <v>12324</v>
      </c>
      <c r="R52" s="1" t="s">
        <v>13129</v>
      </c>
      <c r="S52" s="1" t="s">
        <v>50</v>
      </c>
      <c r="T52" s="1"/>
      <c r="U52" s="1"/>
      <c r="V52" s="1" t="s">
        <v>13139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17119</v>
      </c>
      <c r="F53" s="1" t="s">
        <v>17571</v>
      </c>
      <c r="G53" s="1" t="s">
        <v>18001</v>
      </c>
      <c r="H53" s="1" t="s">
        <v>18431</v>
      </c>
      <c r="I53" s="1" t="s">
        <v>9130</v>
      </c>
      <c r="J53" s="1"/>
      <c r="K53" s="1" t="s">
        <v>18823</v>
      </c>
      <c r="L53" s="1" t="s">
        <v>51</v>
      </c>
      <c r="M53" s="1" t="s">
        <v>10702</v>
      </c>
      <c r="N53" s="1" t="s">
        <v>12322</v>
      </c>
      <c r="O53" s="1" t="s">
        <v>51</v>
      </c>
      <c r="P53" s="1" t="s">
        <v>12324</v>
      </c>
      <c r="Q53" s="1" t="s">
        <v>12324</v>
      </c>
      <c r="R53" s="1" t="s">
        <v>13129</v>
      </c>
      <c r="S53" s="1" t="s">
        <v>51</v>
      </c>
      <c r="T53" s="1"/>
      <c r="U53" s="1"/>
      <c r="V53" s="1" t="s">
        <v>13139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13191</v>
      </c>
      <c r="F54" s="1" t="s">
        <v>13719</v>
      </c>
      <c r="G54" s="1" t="s">
        <v>14220</v>
      </c>
      <c r="H54" s="1" t="s">
        <v>14727</v>
      </c>
      <c r="I54" s="1" t="s">
        <v>9131</v>
      </c>
      <c r="J54" s="1"/>
      <c r="K54" s="1" t="s">
        <v>18823</v>
      </c>
      <c r="L54" s="1" t="s">
        <v>52</v>
      </c>
      <c r="M54" s="1" t="s">
        <v>10703</v>
      </c>
      <c r="N54" s="1" t="s">
        <v>12322</v>
      </c>
      <c r="O54" s="1" t="s">
        <v>52</v>
      </c>
      <c r="P54" s="1" t="s">
        <v>12324</v>
      </c>
      <c r="Q54" s="1" t="s">
        <v>12324</v>
      </c>
      <c r="R54" s="1" t="s">
        <v>13129</v>
      </c>
      <c r="S54" s="1" t="s">
        <v>52</v>
      </c>
      <c r="T54" s="1"/>
      <c r="U54" s="1"/>
      <c r="V54" s="1" t="s">
        <v>13139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17120</v>
      </c>
      <c r="F55" s="1" t="s">
        <v>17572</v>
      </c>
      <c r="G55" s="1" t="s">
        <v>17120</v>
      </c>
      <c r="H55" s="1" t="s">
        <v>18432</v>
      </c>
      <c r="I55" s="1" t="s">
        <v>9132</v>
      </c>
      <c r="J55" s="1"/>
      <c r="K55" s="1" t="s">
        <v>18823</v>
      </c>
      <c r="L55" s="1" t="s">
        <v>53</v>
      </c>
      <c r="M55" s="1" t="s">
        <v>10704</v>
      </c>
      <c r="N55" s="1" t="s">
        <v>12322</v>
      </c>
      <c r="O55" s="1" t="s">
        <v>53</v>
      </c>
      <c r="P55" s="1" t="s">
        <v>12324</v>
      </c>
      <c r="Q55" s="1" t="s">
        <v>12324</v>
      </c>
      <c r="R55" s="1" t="s">
        <v>13129</v>
      </c>
      <c r="S55" s="1" t="s">
        <v>53</v>
      </c>
      <c r="T55" s="1"/>
      <c r="U55" s="1"/>
      <c r="V55" s="1" t="s">
        <v>13139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13193</v>
      </c>
      <c r="F56" s="1" t="s">
        <v>13193</v>
      </c>
      <c r="G56" s="1" t="s">
        <v>14221</v>
      </c>
      <c r="H56" s="1" t="s">
        <v>14729</v>
      </c>
      <c r="I56" s="1" t="s">
        <v>9133</v>
      </c>
      <c r="J56" s="1"/>
      <c r="K56" s="1" t="s">
        <v>18823</v>
      </c>
      <c r="L56" s="1" t="s">
        <v>54</v>
      </c>
      <c r="M56" s="1" t="s">
        <v>10705</v>
      </c>
      <c r="N56" s="1" t="s">
        <v>12322</v>
      </c>
      <c r="O56" s="1" t="s">
        <v>54</v>
      </c>
      <c r="P56" s="1" t="s">
        <v>12324</v>
      </c>
      <c r="Q56" s="1" t="s">
        <v>12324</v>
      </c>
      <c r="R56" s="1" t="s">
        <v>13129</v>
      </c>
      <c r="S56" s="1" t="s">
        <v>54</v>
      </c>
      <c r="T56" s="1"/>
      <c r="U56" s="1"/>
      <c r="V56" s="1" t="s">
        <v>13139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17121</v>
      </c>
      <c r="F57" s="1" t="s">
        <v>17573</v>
      </c>
      <c r="G57" s="1" t="s">
        <v>18002</v>
      </c>
      <c r="H57" s="1" t="s">
        <v>18433</v>
      </c>
      <c r="I57" s="1" t="s">
        <v>9134</v>
      </c>
      <c r="J57" s="1"/>
      <c r="K57" s="1" t="s">
        <v>18823</v>
      </c>
      <c r="L57" s="1" t="s">
        <v>55</v>
      </c>
      <c r="M57" s="1" t="s">
        <v>10706</v>
      </c>
      <c r="N57" s="1" t="s">
        <v>12322</v>
      </c>
      <c r="O57" s="1" t="s">
        <v>55</v>
      </c>
      <c r="P57" s="1" t="s">
        <v>12324</v>
      </c>
      <c r="Q57" s="1" t="s">
        <v>12324</v>
      </c>
      <c r="R57" s="1" t="s">
        <v>13129</v>
      </c>
      <c r="S57" s="1" t="s">
        <v>55</v>
      </c>
      <c r="T57" s="1"/>
      <c r="U57" s="1"/>
      <c r="V57" s="1" t="s">
        <v>13139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5050</v>
      </c>
      <c r="G58" s="1" t="s">
        <v>6485</v>
      </c>
      <c r="H58" s="1" t="s">
        <v>7851</v>
      </c>
      <c r="I58" s="1" t="s">
        <v>9135</v>
      </c>
      <c r="J58" s="1"/>
      <c r="K58" s="1" t="s">
        <v>18823</v>
      </c>
      <c r="L58" s="1" t="s">
        <v>56</v>
      </c>
      <c r="M58" s="1" t="s">
        <v>10707</v>
      </c>
      <c r="N58" s="1" t="s">
        <v>12322</v>
      </c>
      <c r="O58" s="1" t="s">
        <v>56</v>
      </c>
      <c r="P58" s="1" t="s">
        <v>12324</v>
      </c>
      <c r="Q58" s="1" t="s">
        <v>12324</v>
      </c>
      <c r="R58" s="1" t="s">
        <v>13129</v>
      </c>
      <c r="S58" s="1" t="s">
        <v>56</v>
      </c>
      <c r="T58" s="1"/>
      <c r="U58" s="1"/>
      <c r="V58" s="1" t="s">
        <v>13139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17122</v>
      </c>
      <c r="F59" s="1" t="s">
        <v>17122</v>
      </c>
      <c r="G59" s="1" t="s">
        <v>18003</v>
      </c>
      <c r="H59" s="1" t="s">
        <v>18434</v>
      </c>
      <c r="I59" s="1" t="s">
        <v>9136</v>
      </c>
      <c r="J59" s="1"/>
      <c r="K59" s="1" t="s">
        <v>18823</v>
      </c>
      <c r="L59" s="1" t="s">
        <v>57</v>
      </c>
      <c r="M59" s="1" t="s">
        <v>10708</v>
      </c>
      <c r="N59" s="1" t="s">
        <v>12322</v>
      </c>
      <c r="O59" s="1" t="s">
        <v>57</v>
      </c>
      <c r="P59" s="1" t="s">
        <v>12324</v>
      </c>
      <c r="Q59" s="1" t="s">
        <v>12324</v>
      </c>
      <c r="R59" s="1" t="s">
        <v>13129</v>
      </c>
      <c r="S59" s="1" t="s">
        <v>57</v>
      </c>
      <c r="T59" s="1"/>
      <c r="U59" s="1"/>
      <c r="V59" s="1" t="s">
        <v>13139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13195</v>
      </c>
      <c r="F60" s="1" t="s">
        <v>13721</v>
      </c>
      <c r="G60" s="1" t="s">
        <v>14223</v>
      </c>
      <c r="H60" s="1" t="s">
        <v>14731</v>
      </c>
      <c r="I60" s="1" t="s">
        <v>9137</v>
      </c>
      <c r="J60" s="1"/>
      <c r="K60" s="1" t="s">
        <v>18823</v>
      </c>
      <c r="L60" s="1" t="s">
        <v>58</v>
      </c>
      <c r="M60" s="1" t="s">
        <v>10709</v>
      </c>
      <c r="N60" s="1" t="s">
        <v>12322</v>
      </c>
      <c r="O60" s="1" t="s">
        <v>58</v>
      </c>
      <c r="P60" s="1" t="s">
        <v>12324</v>
      </c>
      <c r="Q60" s="1" t="s">
        <v>12324</v>
      </c>
      <c r="R60" s="1" t="s">
        <v>13129</v>
      </c>
      <c r="S60" s="1" t="s">
        <v>58</v>
      </c>
      <c r="T60" s="1"/>
      <c r="U60" s="1"/>
      <c r="V60" s="1" t="s">
        <v>13139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6488</v>
      </c>
      <c r="H61" s="1" t="s">
        <v>7854</v>
      </c>
      <c r="I61" s="1" t="s">
        <v>9138</v>
      </c>
      <c r="J61" s="1"/>
      <c r="K61" s="1" t="s">
        <v>18823</v>
      </c>
      <c r="L61" s="1" t="s">
        <v>59</v>
      </c>
      <c r="M61" s="1" t="s">
        <v>10710</v>
      </c>
      <c r="N61" s="1" t="s">
        <v>12322</v>
      </c>
      <c r="O61" s="1" t="s">
        <v>59</v>
      </c>
      <c r="P61" s="1" t="s">
        <v>12324</v>
      </c>
      <c r="Q61" s="1" t="s">
        <v>12324</v>
      </c>
      <c r="R61" s="1" t="s">
        <v>13129</v>
      </c>
      <c r="S61" s="1" t="s">
        <v>59</v>
      </c>
      <c r="T61" s="1"/>
      <c r="U61" s="1"/>
      <c r="V61" s="1" t="s">
        <v>13139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17123</v>
      </c>
      <c r="F62" s="1" t="s">
        <v>17574</v>
      </c>
      <c r="G62" s="1" t="s">
        <v>18004</v>
      </c>
      <c r="H62" s="1" t="s">
        <v>18435</v>
      </c>
      <c r="I62" s="1" t="s">
        <v>9139</v>
      </c>
      <c r="J62" s="1"/>
      <c r="K62" s="1" t="s">
        <v>18823</v>
      </c>
      <c r="L62" s="1" t="s">
        <v>60</v>
      </c>
      <c r="M62" s="1" t="s">
        <v>10711</v>
      </c>
      <c r="N62" s="1" t="s">
        <v>12322</v>
      </c>
      <c r="O62" s="1" t="s">
        <v>60</v>
      </c>
      <c r="P62" s="1" t="s">
        <v>12324</v>
      </c>
      <c r="Q62" s="1" t="s">
        <v>12324</v>
      </c>
      <c r="R62" s="1" t="s">
        <v>13129</v>
      </c>
      <c r="S62" s="1" t="s">
        <v>60</v>
      </c>
      <c r="T62" s="1"/>
      <c r="U62" s="1"/>
      <c r="V62" s="1" t="s">
        <v>13139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17124</v>
      </c>
      <c r="F63" s="1" t="s">
        <v>17575</v>
      </c>
      <c r="G63" s="1" t="s">
        <v>18005</v>
      </c>
      <c r="H63" s="1" t="s">
        <v>18436</v>
      </c>
      <c r="I63" s="1" t="s">
        <v>9140</v>
      </c>
      <c r="J63" s="1"/>
      <c r="K63" s="1" t="s">
        <v>18823</v>
      </c>
      <c r="L63" s="1" t="s">
        <v>61</v>
      </c>
      <c r="M63" s="1" t="s">
        <v>10712</v>
      </c>
      <c r="N63" s="1" t="s">
        <v>12322</v>
      </c>
      <c r="O63" s="1" t="s">
        <v>61</v>
      </c>
      <c r="P63" s="1" t="s">
        <v>12324</v>
      </c>
      <c r="Q63" s="1" t="s">
        <v>12324</v>
      </c>
      <c r="R63" s="1" t="s">
        <v>13129</v>
      </c>
      <c r="S63" s="1" t="s">
        <v>61</v>
      </c>
      <c r="T63" s="1"/>
      <c r="U63" s="1"/>
      <c r="V63" s="1" t="s">
        <v>13139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6491</v>
      </c>
      <c r="H64" s="1" t="s">
        <v>7857</v>
      </c>
      <c r="I64" s="1" t="s">
        <v>9141</v>
      </c>
      <c r="J64" s="1"/>
      <c r="K64" s="1" t="s">
        <v>18823</v>
      </c>
      <c r="L64" s="1" t="s">
        <v>62</v>
      </c>
      <c r="M64" s="1" t="s">
        <v>10713</v>
      </c>
      <c r="N64" s="1" t="s">
        <v>12322</v>
      </c>
      <c r="O64" s="1" t="s">
        <v>62</v>
      </c>
      <c r="P64" s="1" t="s">
        <v>12324</v>
      </c>
      <c r="Q64" s="1" t="s">
        <v>12324</v>
      </c>
      <c r="R64" s="1" t="s">
        <v>13129</v>
      </c>
      <c r="S64" s="1" t="s">
        <v>62</v>
      </c>
      <c r="T64" s="1"/>
      <c r="U64" s="1"/>
      <c r="V64" s="1" t="s">
        <v>13139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17125</v>
      </c>
      <c r="F65" s="1" t="s">
        <v>17576</v>
      </c>
      <c r="G65" s="1" t="s">
        <v>18006</v>
      </c>
      <c r="H65" s="1" t="s">
        <v>18437</v>
      </c>
      <c r="I65" s="1" t="s">
        <v>9142</v>
      </c>
      <c r="J65" s="1"/>
      <c r="K65" s="1" t="s">
        <v>18823</v>
      </c>
      <c r="L65" s="1" t="s">
        <v>63</v>
      </c>
      <c r="M65" s="1" t="s">
        <v>10714</v>
      </c>
      <c r="N65" s="1" t="s">
        <v>12322</v>
      </c>
      <c r="O65" s="1" t="s">
        <v>63</v>
      </c>
      <c r="P65" s="1" t="s">
        <v>12324</v>
      </c>
      <c r="Q65" s="1" t="s">
        <v>12324</v>
      </c>
      <c r="R65" s="1" t="s">
        <v>13129</v>
      </c>
      <c r="S65" s="1" t="s">
        <v>63</v>
      </c>
      <c r="T65" s="1"/>
      <c r="U65" s="1"/>
      <c r="V65" s="1" t="s">
        <v>13139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17126</v>
      </c>
      <c r="F66" s="1" t="s">
        <v>17577</v>
      </c>
      <c r="G66" s="1" t="s">
        <v>18007</v>
      </c>
      <c r="H66" s="1" t="s">
        <v>18438</v>
      </c>
      <c r="I66" s="1" t="s">
        <v>9143</v>
      </c>
      <c r="J66" s="1"/>
      <c r="K66" s="1" t="s">
        <v>18823</v>
      </c>
      <c r="L66" s="1" t="s">
        <v>64</v>
      </c>
      <c r="M66" s="1" t="s">
        <v>10715</v>
      </c>
      <c r="N66" s="1" t="s">
        <v>12322</v>
      </c>
      <c r="O66" s="1" t="s">
        <v>64</v>
      </c>
      <c r="P66" s="1" t="s">
        <v>12324</v>
      </c>
      <c r="Q66" s="1" t="s">
        <v>12324</v>
      </c>
      <c r="R66" s="1" t="s">
        <v>13129</v>
      </c>
      <c r="S66" s="1" t="s">
        <v>64</v>
      </c>
      <c r="T66" s="1"/>
      <c r="U66" s="1"/>
      <c r="V66" s="1" t="s">
        <v>13139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5058</v>
      </c>
      <c r="G67" s="1" t="s">
        <v>6494</v>
      </c>
      <c r="H67" s="1" t="s">
        <v>7860</v>
      </c>
      <c r="I67" s="1" t="s">
        <v>9144</v>
      </c>
      <c r="J67" s="1"/>
      <c r="K67" s="1" t="s">
        <v>18823</v>
      </c>
      <c r="L67" s="1" t="s">
        <v>65</v>
      </c>
      <c r="M67" s="1" t="s">
        <v>10716</v>
      </c>
      <c r="N67" s="1" t="s">
        <v>12322</v>
      </c>
      <c r="O67" s="1" t="s">
        <v>65</v>
      </c>
      <c r="P67" s="1" t="s">
        <v>12324</v>
      </c>
      <c r="Q67" s="1" t="s">
        <v>12324</v>
      </c>
      <c r="R67" s="1" t="s">
        <v>13129</v>
      </c>
      <c r="S67" s="1" t="s">
        <v>65</v>
      </c>
      <c r="T67" s="1"/>
      <c r="U67" s="1"/>
      <c r="V67" s="1" t="s">
        <v>13139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17127</v>
      </c>
      <c r="F68" s="1" t="s">
        <v>17578</v>
      </c>
      <c r="G68" s="1" t="s">
        <v>18008</v>
      </c>
      <c r="H68" s="1" t="s">
        <v>18439</v>
      </c>
      <c r="I68" s="1" t="s">
        <v>9145</v>
      </c>
      <c r="J68" s="1"/>
      <c r="K68" s="1" t="s">
        <v>18823</v>
      </c>
      <c r="L68" s="1" t="s">
        <v>66</v>
      </c>
      <c r="M68" s="1" t="s">
        <v>10717</v>
      </c>
      <c r="N68" s="1" t="s">
        <v>12322</v>
      </c>
      <c r="O68" s="1" t="s">
        <v>66</v>
      </c>
      <c r="P68" s="1" t="s">
        <v>12324</v>
      </c>
      <c r="Q68" s="1" t="s">
        <v>12324</v>
      </c>
      <c r="R68" s="1" t="s">
        <v>13129</v>
      </c>
      <c r="S68" s="1" t="s">
        <v>66</v>
      </c>
      <c r="T68" s="1"/>
      <c r="U68" s="1"/>
      <c r="V68" s="1" t="s">
        <v>13139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17128</v>
      </c>
      <c r="F69" s="1" t="s">
        <v>17579</v>
      </c>
      <c r="G69" s="1" t="s">
        <v>18009</v>
      </c>
      <c r="H69" s="1" t="s">
        <v>18440</v>
      </c>
      <c r="I69" s="1" t="s">
        <v>9146</v>
      </c>
      <c r="J69" s="1"/>
      <c r="K69" s="1" t="s">
        <v>18823</v>
      </c>
      <c r="L69" s="1" t="s">
        <v>67</v>
      </c>
      <c r="M69" s="1" t="s">
        <v>10718</v>
      </c>
      <c r="N69" s="1" t="s">
        <v>12322</v>
      </c>
      <c r="O69" s="1" t="s">
        <v>67</v>
      </c>
      <c r="P69" s="1" t="s">
        <v>12324</v>
      </c>
      <c r="Q69" s="1" t="s">
        <v>12324</v>
      </c>
      <c r="R69" s="1" t="s">
        <v>13129</v>
      </c>
      <c r="S69" s="1" t="s">
        <v>67</v>
      </c>
      <c r="T69" s="1"/>
      <c r="U69" s="1"/>
      <c r="V69" s="1" t="s">
        <v>13139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13202</v>
      </c>
      <c r="F70" s="1" t="s">
        <v>13728</v>
      </c>
      <c r="G70" s="1" t="s">
        <v>14230</v>
      </c>
      <c r="H70" s="1" t="s">
        <v>14738</v>
      </c>
      <c r="I70" s="1" t="s">
        <v>9147</v>
      </c>
      <c r="J70" s="1"/>
      <c r="K70" s="1" t="s">
        <v>18823</v>
      </c>
      <c r="L70" s="1" t="s">
        <v>68</v>
      </c>
      <c r="M70" s="1" t="s">
        <v>10719</v>
      </c>
      <c r="N70" s="1" t="s">
        <v>12322</v>
      </c>
      <c r="O70" s="1" t="s">
        <v>68</v>
      </c>
      <c r="P70" s="1" t="s">
        <v>12324</v>
      </c>
      <c r="Q70" s="1" t="s">
        <v>12324</v>
      </c>
      <c r="R70" s="1" t="s">
        <v>13129</v>
      </c>
      <c r="S70" s="1" t="s">
        <v>68</v>
      </c>
      <c r="T70" s="1"/>
      <c r="U70" s="1"/>
      <c r="V70" s="1" t="s">
        <v>13139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13203</v>
      </c>
      <c r="F71" s="1" t="s">
        <v>13729</v>
      </c>
      <c r="G71" s="1" t="s">
        <v>14231</v>
      </c>
      <c r="H71" s="1" t="s">
        <v>14739</v>
      </c>
      <c r="I71" s="1" t="s">
        <v>9148</v>
      </c>
      <c r="J71" s="1"/>
      <c r="K71" s="1" t="s">
        <v>18823</v>
      </c>
      <c r="L71" s="1" t="s">
        <v>69</v>
      </c>
      <c r="M71" s="1" t="s">
        <v>10720</v>
      </c>
      <c r="N71" s="1" t="s">
        <v>12322</v>
      </c>
      <c r="O71" s="1" t="s">
        <v>69</v>
      </c>
      <c r="P71" s="1" t="s">
        <v>12324</v>
      </c>
      <c r="Q71" s="1" t="s">
        <v>12324</v>
      </c>
      <c r="R71" s="1" t="s">
        <v>13129</v>
      </c>
      <c r="S71" s="1" t="s">
        <v>69</v>
      </c>
      <c r="T71" s="1"/>
      <c r="U71" s="1"/>
      <c r="V71" s="1" t="s">
        <v>13139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17129</v>
      </c>
      <c r="F72" s="1" t="s">
        <v>17580</v>
      </c>
      <c r="G72" s="1" t="s">
        <v>18010</v>
      </c>
      <c r="H72" s="1" t="s">
        <v>18441</v>
      </c>
      <c r="I72" s="1" t="s">
        <v>9149</v>
      </c>
      <c r="J72" s="1"/>
      <c r="K72" s="1" t="s">
        <v>18823</v>
      </c>
      <c r="L72" s="1" t="s">
        <v>70</v>
      </c>
      <c r="M72" s="1" t="s">
        <v>10721</v>
      </c>
      <c r="N72" s="1" t="s">
        <v>12322</v>
      </c>
      <c r="O72" s="1" t="s">
        <v>70</v>
      </c>
      <c r="P72" s="1" t="s">
        <v>12324</v>
      </c>
      <c r="Q72" s="1" t="s">
        <v>12324</v>
      </c>
      <c r="R72" s="1" t="s">
        <v>13129</v>
      </c>
      <c r="S72" s="1" t="s">
        <v>70</v>
      </c>
      <c r="T72" s="1"/>
      <c r="U72" s="1"/>
      <c r="V72" s="1" t="s">
        <v>13139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17130</v>
      </c>
      <c r="F73" s="1" t="s">
        <v>17581</v>
      </c>
      <c r="G73" s="1" t="s">
        <v>18011</v>
      </c>
      <c r="H73" s="1" t="s">
        <v>18442</v>
      </c>
      <c r="I73" s="1" t="s">
        <v>9150</v>
      </c>
      <c r="J73" s="1"/>
      <c r="K73" s="1" t="s">
        <v>18823</v>
      </c>
      <c r="L73" s="1" t="s">
        <v>71</v>
      </c>
      <c r="M73" s="1" t="s">
        <v>10722</v>
      </c>
      <c r="N73" s="1" t="s">
        <v>12322</v>
      </c>
      <c r="O73" s="1" t="s">
        <v>71</v>
      </c>
      <c r="P73" s="1" t="s">
        <v>12324</v>
      </c>
      <c r="Q73" s="1" t="s">
        <v>12324</v>
      </c>
      <c r="R73" s="1" t="s">
        <v>13129</v>
      </c>
      <c r="S73" s="1" t="s">
        <v>71</v>
      </c>
      <c r="T73" s="1"/>
      <c r="U73" s="1"/>
      <c r="V73" s="1" t="s">
        <v>13139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6501</v>
      </c>
      <c r="H74" s="1" t="s">
        <v>7867</v>
      </c>
      <c r="I74" s="1" t="s">
        <v>9151</v>
      </c>
      <c r="J74" s="1"/>
      <c r="K74" s="1" t="s">
        <v>18823</v>
      </c>
      <c r="L74" s="1" t="s">
        <v>72</v>
      </c>
      <c r="M74" s="1" t="s">
        <v>10723</v>
      </c>
      <c r="N74" s="1" t="s">
        <v>12322</v>
      </c>
      <c r="O74" s="1" t="s">
        <v>72</v>
      </c>
      <c r="P74" s="1" t="s">
        <v>12324</v>
      </c>
      <c r="Q74" s="1" t="s">
        <v>12324</v>
      </c>
      <c r="R74" s="1" t="s">
        <v>13129</v>
      </c>
      <c r="S74" s="1" t="s">
        <v>72</v>
      </c>
      <c r="T74" s="1"/>
      <c r="U74" s="1"/>
      <c r="V74" s="1" t="s">
        <v>13139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17131</v>
      </c>
      <c r="F75" s="1" t="s">
        <v>17582</v>
      </c>
      <c r="G75" s="1" t="s">
        <v>18012</v>
      </c>
      <c r="H75" s="1" t="s">
        <v>18443</v>
      </c>
      <c r="I75" s="1" t="s">
        <v>9152</v>
      </c>
      <c r="J75" s="1"/>
      <c r="K75" s="1" t="s">
        <v>18823</v>
      </c>
      <c r="L75" s="1" t="s">
        <v>73</v>
      </c>
      <c r="M75" s="1" t="s">
        <v>10724</v>
      </c>
      <c r="N75" s="1" t="s">
        <v>12322</v>
      </c>
      <c r="O75" s="1" t="s">
        <v>73</v>
      </c>
      <c r="P75" s="1" t="s">
        <v>12324</v>
      </c>
      <c r="Q75" s="1" t="s">
        <v>12324</v>
      </c>
      <c r="R75" s="1" t="s">
        <v>13129</v>
      </c>
      <c r="S75" s="1" t="s">
        <v>73</v>
      </c>
      <c r="T75" s="1"/>
      <c r="U75" s="1"/>
      <c r="V75" s="1" t="s">
        <v>13139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17132</v>
      </c>
      <c r="F76" s="1" t="s">
        <v>17583</v>
      </c>
      <c r="G76" s="1" t="s">
        <v>18013</v>
      </c>
      <c r="H76" s="1" t="s">
        <v>18444</v>
      </c>
      <c r="I76" s="1" t="s">
        <v>9153</v>
      </c>
      <c r="J76" s="1"/>
      <c r="K76" s="1" t="s">
        <v>18823</v>
      </c>
      <c r="L76" s="1" t="s">
        <v>74</v>
      </c>
      <c r="M76" s="1" t="s">
        <v>10725</v>
      </c>
      <c r="N76" s="1" t="s">
        <v>12322</v>
      </c>
      <c r="O76" s="1" t="s">
        <v>74</v>
      </c>
      <c r="P76" s="1" t="s">
        <v>12324</v>
      </c>
      <c r="Q76" s="1" t="s">
        <v>12324</v>
      </c>
      <c r="R76" s="1" t="s">
        <v>13129</v>
      </c>
      <c r="S76" s="1" t="s">
        <v>74</v>
      </c>
      <c r="T76" s="1"/>
      <c r="U76" s="1"/>
      <c r="V76" s="1" t="s">
        <v>13139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13208</v>
      </c>
      <c r="F77" s="1" t="s">
        <v>13734</v>
      </c>
      <c r="G77" s="1" t="s">
        <v>14236</v>
      </c>
      <c r="H77" s="1" t="s">
        <v>14744</v>
      </c>
      <c r="I77" s="1" t="s">
        <v>9154</v>
      </c>
      <c r="J77" s="1"/>
      <c r="K77" s="1" t="s">
        <v>18823</v>
      </c>
      <c r="L77" s="1" t="s">
        <v>75</v>
      </c>
      <c r="M77" s="1" t="s">
        <v>10726</v>
      </c>
      <c r="N77" s="1" t="s">
        <v>12322</v>
      </c>
      <c r="O77" s="1" t="s">
        <v>75</v>
      </c>
      <c r="P77" s="1" t="s">
        <v>12324</v>
      </c>
      <c r="Q77" s="1" t="s">
        <v>12324</v>
      </c>
      <c r="R77" s="1" t="s">
        <v>13129</v>
      </c>
      <c r="S77" s="1" t="s">
        <v>75</v>
      </c>
      <c r="T77" s="1"/>
      <c r="U77" s="1"/>
      <c r="V77" s="1" t="s">
        <v>13139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5069</v>
      </c>
      <c r="G78" s="1" t="s">
        <v>6505</v>
      </c>
      <c r="H78" s="1" t="s">
        <v>7871</v>
      </c>
      <c r="I78" s="1" t="s">
        <v>9155</v>
      </c>
      <c r="J78" s="1"/>
      <c r="K78" s="1" t="s">
        <v>18823</v>
      </c>
      <c r="L78" s="1" t="s">
        <v>76</v>
      </c>
      <c r="M78" s="1" t="s">
        <v>10727</v>
      </c>
      <c r="N78" s="1" t="s">
        <v>12322</v>
      </c>
      <c r="O78" s="1" t="s">
        <v>76</v>
      </c>
      <c r="P78" s="1" t="s">
        <v>12324</v>
      </c>
      <c r="Q78" s="1" t="s">
        <v>12324</v>
      </c>
      <c r="R78" s="1" t="s">
        <v>13129</v>
      </c>
      <c r="S78" s="1" t="s">
        <v>76</v>
      </c>
      <c r="T78" s="1"/>
      <c r="U78" s="1"/>
      <c r="V78" s="1" t="s">
        <v>13139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17133</v>
      </c>
      <c r="F79" s="1" t="s">
        <v>17584</v>
      </c>
      <c r="G79" s="1" t="s">
        <v>18014</v>
      </c>
      <c r="H79" s="1" t="s">
        <v>18445</v>
      </c>
      <c r="I79" s="1" t="s">
        <v>9156</v>
      </c>
      <c r="J79" s="1"/>
      <c r="K79" s="1" t="s">
        <v>18823</v>
      </c>
      <c r="L79" s="1" t="s">
        <v>77</v>
      </c>
      <c r="M79" s="1" t="s">
        <v>10728</v>
      </c>
      <c r="N79" s="1" t="s">
        <v>12322</v>
      </c>
      <c r="O79" s="1" t="s">
        <v>77</v>
      </c>
      <c r="P79" s="1" t="s">
        <v>12324</v>
      </c>
      <c r="Q79" s="1" t="s">
        <v>12324</v>
      </c>
      <c r="R79" s="1" t="s">
        <v>13129</v>
      </c>
      <c r="S79" s="1" t="s">
        <v>77</v>
      </c>
      <c r="T79" s="1"/>
      <c r="U79" s="1"/>
      <c r="V79" s="1" t="s">
        <v>13139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17134</v>
      </c>
      <c r="F80" s="1" t="s">
        <v>17134</v>
      </c>
      <c r="G80" s="1" t="s">
        <v>18015</v>
      </c>
      <c r="H80" s="1" t="s">
        <v>18446</v>
      </c>
      <c r="I80" s="1" t="s">
        <v>9157</v>
      </c>
      <c r="J80" s="1"/>
      <c r="K80" s="1" t="s">
        <v>18823</v>
      </c>
      <c r="L80" s="1" t="s">
        <v>78</v>
      </c>
      <c r="M80" s="1" t="s">
        <v>10729</v>
      </c>
      <c r="N80" s="1" t="s">
        <v>12322</v>
      </c>
      <c r="O80" s="1" t="s">
        <v>78</v>
      </c>
      <c r="P80" s="1" t="s">
        <v>12324</v>
      </c>
      <c r="Q80" s="1" t="s">
        <v>12324</v>
      </c>
      <c r="R80" s="1" t="s">
        <v>13129</v>
      </c>
      <c r="S80" s="1" t="s">
        <v>78</v>
      </c>
      <c r="T80" s="1"/>
      <c r="U80" s="1"/>
      <c r="V80" s="1" t="s">
        <v>13139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13211</v>
      </c>
      <c r="F81" s="1" t="s">
        <v>13736</v>
      </c>
      <c r="G81" s="1" t="s">
        <v>14239</v>
      </c>
      <c r="H81" s="1" t="s">
        <v>14747</v>
      </c>
      <c r="I81" s="1" t="s">
        <v>9158</v>
      </c>
      <c r="J81" s="1"/>
      <c r="K81" s="1" t="s">
        <v>18823</v>
      </c>
      <c r="L81" s="1" t="s">
        <v>79</v>
      </c>
      <c r="M81" s="1" t="s">
        <v>10730</v>
      </c>
      <c r="N81" s="1" t="s">
        <v>12322</v>
      </c>
      <c r="O81" s="1" t="s">
        <v>79</v>
      </c>
      <c r="P81" s="1" t="s">
        <v>12324</v>
      </c>
      <c r="Q81" s="1" t="s">
        <v>12324</v>
      </c>
      <c r="R81" s="1" t="s">
        <v>13129</v>
      </c>
      <c r="S81" s="1" t="s">
        <v>79</v>
      </c>
      <c r="T81" s="1"/>
      <c r="U81" s="1"/>
      <c r="V81" s="1" t="s">
        <v>13139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17135</v>
      </c>
      <c r="F82" s="1" t="s">
        <v>17585</v>
      </c>
      <c r="G82" s="1" t="s">
        <v>18016</v>
      </c>
      <c r="H82" s="1" t="s">
        <v>18447</v>
      </c>
      <c r="I82" s="1" t="s">
        <v>9159</v>
      </c>
      <c r="J82" s="1"/>
      <c r="K82" s="1" t="s">
        <v>18823</v>
      </c>
      <c r="L82" s="1" t="s">
        <v>80</v>
      </c>
      <c r="M82" s="1" t="s">
        <v>10731</v>
      </c>
      <c r="N82" s="1" t="s">
        <v>12322</v>
      </c>
      <c r="O82" s="1" t="s">
        <v>80</v>
      </c>
      <c r="P82" s="1" t="s">
        <v>12324</v>
      </c>
      <c r="Q82" s="1" t="s">
        <v>12324</v>
      </c>
      <c r="R82" s="1" t="s">
        <v>13129</v>
      </c>
      <c r="S82" s="1" t="s">
        <v>80</v>
      </c>
      <c r="T82" s="1"/>
      <c r="U82" s="1"/>
      <c r="V82" s="1" t="s">
        <v>13139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5073</v>
      </c>
      <c r="G83" s="1" t="s">
        <v>3468</v>
      </c>
      <c r="H83" s="1" t="s">
        <v>7876</v>
      </c>
      <c r="I83" s="1" t="s">
        <v>9160</v>
      </c>
      <c r="J83" s="1"/>
      <c r="K83" s="1" t="s">
        <v>18823</v>
      </c>
      <c r="L83" s="1" t="s">
        <v>81</v>
      </c>
      <c r="M83" s="1" t="s">
        <v>10732</v>
      </c>
      <c r="N83" s="1" t="s">
        <v>12322</v>
      </c>
      <c r="O83" s="1" t="s">
        <v>81</v>
      </c>
      <c r="P83" s="1" t="s">
        <v>12324</v>
      </c>
      <c r="Q83" s="1" t="s">
        <v>12324</v>
      </c>
      <c r="R83" s="1" t="s">
        <v>13129</v>
      </c>
      <c r="S83" s="1" t="s">
        <v>81</v>
      </c>
      <c r="T83" s="1"/>
      <c r="U83" s="1"/>
      <c r="V83" s="1" t="s">
        <v>13139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17136</v>
      </c>
      <c r="F84" s="1" t="s">
        <v>17586</v>
      </c>
      <c r="G84" s="1" t="s">
        <v>18017</v>
      </c>
      <c r="H84" s="1" t="s">
        <v>18448</v>
      </c>
      <c r="I84" s="1" t="s">
        <v>9161</v>
      </c>
      <c r="J84" s="1"/>
      <c r="K84" s="1" t="s">
        <v>18823</v>
      </c>
      <c r="L84" s="1" t="s">
        <v>82</v>
      </c>
      <c r="M84" s="1" t="s">
        <v>10733</v>
      </c>
      <c r="N84" s="1" t="s">
        <v>12322</v>
      </c>
      <c r="O84" s="1" t="s">
        <v>82</v>
      </c>
      <c r="P84" s="1" t="s">
        <v>12324</v>
      </c>
      <c r="Q84" s="1" t="s">
        <v>12324</v>
      </c>
      <c r="R84" s="1" t="s">
        <v>13129</v>
      </c>
      <c r="S84" s="1" t="s">
        <v>82</v>
      </c>
      <c r="T84" s="1"/>
      <c r="U84" s="1"/>
      <c r="V84" s="1" t="s">
        <v>13139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17137</v>
      </c>
      <c r="F85" s="1" t="s">
        <v>17587</v>
      </c>
      <c r="G85" s="1" t="s">
        <v>18018</v>
      </c>
      <c r="H85" s="1" t="s">
        <v>18449</v>
      </c>
      <c r="I85" s="1" t="s">
        <v>9162</v>
      </c>
      <c r="J85" s="1"/>
      <c r="K85" s="1" t="s">
        <v>18823</v>
      </c>
      <c r="L85" s="1" t="s">
        <v>83</v>
      </c>
      <c r="M85" s="1" t="s">
        <v>10734</v>
      </c>
      <c r="N85" s="1" t="s">
        <v>12322</v>
      </c>
      <c r="O85" s="1" t="s">
        <v>83</v>
      </c>
      <c r="P85" s="1" t="s">
        <v>12324</v>
      </c>
      <c r="Q85" s="1" t="s">
        <v>12324</v>
      </c>
      <c r="R85" s="1" t="s">
        <v>13129</v>
      </c>
      <c r="S85" s="1" t="s">
        <v>83</v>
      </c>
      <c r="T85" s="1"/>
      <c r="U85" s="1"/>
      <c r="V85" s="1" t="s">
        <v>13139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17138</v>
      </c>
      <c r="F86" s="1" t="s">
        <v>17588</v>
      </c>
      <c r="G86" s="1" t="s">
        <v>18019</v>
      </c>
      <c r="H86" s="1" t="s">
        <v>18450</v>
      </c>
      <c r="I86" s="1" t="s">
        <v>9163</v>
      </c>
      <c r="J86" s="1"/>
      <c r="K86" s="1" t="s">
        <v>18823</v>
      </c>
      <c r="L86" s="1" t="s">
        <v>84</v>
      </c>
      <c r="M86" s="1" t="s">
        <v>10735</v>
      </c>
      <c r="N86" s="1" t="s">
        <v>12322</v>
      </c>
      <c r="O86" s="1" t="s">
        <v>84</v>
      </c>
      <c r="P86" s="1" t="s">
        <v>12324</v>
      </c>
      <c r="Q86" s="1" t="s">
        <v>12324</v>
      </c>
      <c r="R86" s="1" t="s">
        <v>13129</v>
      </c>
      <c r="S86" s="1" t="s">
        <v>84</v>
      </c>
      <c r="T86" s="1"/>
      <c r="U86" s="1"/>
      <c r="V86" s="1" t="s">
        <v>13139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17139</v>
      </c>
      <c r="F87" s="1" t="s">
        <v>17589</v>
      </c>
      <c r="G87" s="1" t="s">
        <v>18020</v>
      </c>
      <c r="H87" s="1" t="s">
        <v>18451</v>
      </c>
      <c r="I87" s="1" t="s">
        <v>9164</v>
      </c>
      <c r="J87" s="1"/>
      <c r="K87" s="1" t="s">
        <v>18823</v>
      </c>
      <c r="L87" s="1" t="s">
        <v>85</v>
      </c>
      <c r="M87" s="1" t="s">
        <v>10736</v>
      </c>
      <c r="N87" s="1" t="s">
        <v>12322</v>
      </c>
      <c r="O87" s="1" t="s">
        <v>85</v>
      </c>
      <c r="P87" s="1" t="s">
        <v>12324</v>
      </c>
      <c r="Q87" s="1" t="s">
        <v>12324</v>
      </c>
      <c r="R87" s="1" t="s">
        <v>13129</v>
      </c>
      <c r="S87" s="1" t="s">
        <v>85</v>
      </c>
      <c r="T87" s="1"/>
      <c r="U87" s="1"/>
      <c r="V87" s="1" t="s">
        <v>13139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5078</v>
      </c>
      <c r="G88" s="1" t="s">
        <v>6514</v>
      </c>
      <c r="H88" s="1" t="s">
        <v>7881</v>
      </c>
      <c r="I88" s="1" t="s">
        <v>9165</v>
      </c>
      <c r="J88" s="1"/>
      <c r="K88" s="1" t="s">
        <v>18823</v>
      </c>
      <c r="L88" s="1" t="s">
        <v>86</v>
      </c>
      <c r="M88" s="1" t="s">
        <v>10737</v>
      </c>
      <c r="N88" s="1" t="s">
        <v>12322</v>
      </c>
      <c r="O88" s="1" t="s">
        <v>86</v>
      </c>
      <c r="P88" s="1" t="s">
        <v>12324</v>
      </c>
      <c r="Q88" s="1" t="s">
        <v>12324</v>
      </c>
      <c r="R88" s="1" t="s">
        <v>13129</v>
      </c>
      <c r="S88" s="1" t="s">
        <v>86</v>
      </c>
      <c r="T88" s="1"/>
      <c r="U88" s="1"/>
      <c r="V88" s="1" t="s">
        <v>13139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13216</v>
      </c>
      <c r="F89" s="1" t="s">
        <v>13741</v>
      </c>
      <c r="G89" s="1" t="s">
        <v>14243</v>
      </c>
      <c r="H89" s="1" t="s">
        <v>14752</v>
      </c>
      <c r="I89" s="1" t="s">
        <v>9166</v>
      </c>
      <c r="J89" s="1"/>
      <c r="K89" s="1" t="s">
        <v>18823</v>
      </c>
      <c r="L89" s="1" t="s">
        <v>87</v>
      </c>
      <c r="M89" s="1" t="s">
        <v>10738</v>
      </c>
      <c r="N89" s="1" t="s">
        <v>12322</v>
      </c>
      <c r="O89" s="1" t="s">
        <v>87</v>
      </c>
      <c r="P89" s="1" t="s">
        <v>12324</v>
      </c>
      <c r="Q89" s="1" t="s">
        <v>12324</v>
      </c>
      <c r="R89" s="1" t="s">
        <v>13129</v>
      </c>
      <c r="S89" s="1" t="s">
        <v>87</v>
      </c>
      <c r="T89" s="1"/>
      <c r="U89" s="1"/>
      <c r="V89" s="1" t="s">
        <v>13139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13217</v>
      </c>
      <c r="F90" s="1" t="s">
        <v>13742</v>
      </c>
      <c r="G90" s="1" t="s">
        <v>14244</v>
      </c>
      <c r="H90" s="1" t="s">
        <v>14739</v>
      </c>
      <c r="I90" s="1" t="s">
        <v>9167</v>
      </c>
      <c r="J90" s="1"/>
      <c r="K90" s="1" t="s">
        <v>18823</v>
      </c>
      <c r="L90" s="1" t="s">
        <v>88</v>
      </c>
      <c r="M90" s="1" t="s">
        <v>10739</v>
      </c>
      <c r="N90" s="1" t="s">
        <v>12322</v>
      </c>
      <c r="O90" s="1" t="s">
        <v>88</v>
      </c>
      <c r="P90" s="1" t="s">
        <v>12324</v>
      </c>
      <c r="Q90" s="1" t="s">
        <v>12324</v>
      </c>
      <c r="R90" s="1" t="s">
        <v>13129</v>
      </c>
      <c r="S90" s="1" t="s">
        <v>88</v>
      </c>
      <c r="T90" s="1"/>
      <c r="U90" s="1"/>
      <c r="V90" s="1" t="s">
        <v>13139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17140</v>
      </c>
      <c r="F91" s="1" t="s">
        <v>17590</v>
      </c>
      <c r="G91" s="1" t="s">
        <v>18021</v>
      </c>
      <c r="H91" s="1" t="s">
        <v>18452</v>
      </c>
      <c r="I91" s="1" t="s">
        <v>9168</v>
      </c>
      <c r="J91" s="1"/>
      <c r="K91" s="1" t="s">
        <v>18823</v>
      </c>
      <c r="L91" s="1" t="s">
        <v>89</v>
      </c>
      <c r="M91" s="1" t="s">
        <v>10740</v>
      </c>
      <c r="N91" s="1" t="s">
        <v>12322</v>
      </c>
      <c r="O91" s="1" t="s">
        <v>89</v>
      </c>
      <c r="P91" s="1" t="s">
        <v>12324</v>
      </c>
      <c r="Q91" s="1" t="s">
        <v>12324</v>
      </c>
      <c r="R91" s="1" t="s">
        <v>13129</v>
      </c>
      <c r="S91" s="1" t="s">
        <v>89</v>
      </c>
      <c r="T91" s="1"/>
      <c r="U91" s="1"/>
      <c r="V91" s="1" t="s">
        <v>13139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13219</v>
      </c>
      <c r="F92" s="1" t="s">
        <v>13744</v>
      </c>
      <c r="G92" s="1" t="s">
        <v>14246</v>
      </c>
      <c r="H92" s="1" t="s">
        <v>14754</v>
      </c>
      <c r="I92" s="1" t="s">
        <v>9169</v>
      </c>
      <c r="J92" s="1"/>
      <c r="K92" s="1" t="s">
        <v>18823</v>
      </c>
      <c r="L92" s="1" t="s">
        <v>90</v>
      </c>
      <c r="M92" s="1" t="s">
        <v>10741</v>
      </c>
      <c r="N92" s="1" t="s">
        <v>12322</v>
      </c>
      <c r="O92" s="1" t="s">
        <v>90</v>
      </c>
      <c r="P92" s="1" t="s">
        <v>12324</v>
      </c>
      <c r="Q92" s="1" t="s">
        <v>12324</v>
      </c>
      <c r="R92" s="1" t="s">
        <v>13129</v>
      </c>
      <c r="S92" s="1" t="s">
        <v>90</v>
      </c>
      <c r="T92" s="1"/>
      <c r="U92" s="1"/>
      <c r="V92" s="1" t="s">
        <v>13139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17141</v>
      </c>
      <c r="F93" s="1" t="s">
        <v>17591</v>
      </c>
      <c r="G93" s="1" t="s">
        <v>18022</v>
      </c>
      <c r="H93" s="1" t="s">
        <v>18453</v>
      </c>
      <c r="I93" s="1" t="s">
        <v>9170</v>
      </c>
      <c r="J93" s="1"/>
      <c r="K93" s="1" t="s">
        <v>18823</v>
      </c>
      <c r="L93" s="1" t="s">
        <v>91</v>
      </c>
      <c r="M93" s="1" t="s">
        <v>10742</v>
      </c>
      <c r="N93" s="1" t="s">
        <v>12322</v>
      </c>
      <c r="O93" s="1" t="s">
        <v>91</v>
      </c>
      <c r="P93" s="1" t="s">
        <v>12324</v>
      </c>
      <c r="Q93" s="1" t="s">
        <v>12324</v>
      </c>
      <c r="R93" s="1" t="s">
        <v>13129</v>
      </c>
      <c r="S93" s="1" t="s">
        <v>91</v>
      </c>
      <c r="T93" s="1"/>
      <c r="U93" s="1"/>
      <c r="V93" s="1" t="s">
        <v>13139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5084</v>
      </c>
      <c r="G94" s="1" t="s">
        <v>6520</v>
      </c>
      <c r="H94" s="1" t="s">
        <v>7886</v>
      </c>
      <c r="I94" s="1" t="s">
        <v>9171</v>
      </c>
      <c r="J94" s="1"/>
      <c r="K94" s="1" t="s">
        <v>18823</v>
      </c>
      <c r="L94" s="1" t="s">
        <v>92</v>
      </c>
      <c r="M94" s="1" t="s">
        <v>10743</v>
      </c>
      <c r="N94" s="1" t="s">
        <v>12322</v>
      </c>
      <c r="O94" s="1" t="s">
        <v>92</v>
      </c>
      <c r="P94" s="1" t="s">
        <v>12324</v>
      </c>
      <c r="Q94" s="1" t="s">
        <v>12324</v>
      </c>
      <c r="R94" s="1" t="s">
        <v>13129</v>
      </c>
      <c r="S94" s="1" t="s">
        <v>92</v>
      </c>
      <c r="T94" s="1"/>
      <c r="U94" s="1"/>
      <c r="V94" s="1" t="s">
        <v>13139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17142</v>
      </c>
      <c r="F95" s="1" t="s">
        <v>17592</v>
      </c>
      <c r="G95" s="1" t="s">
        <v>18023</v>
      </c>
      <c r="H95" s="1" t="s">
        <v>18454</v>
      </c>
      <c r="I95" s="1" t="s">
        <v>9172</v>
      </c>
      <c r="J95" s="1"/>
      <c r="K95" s="1" t="s">
        <v>18823</v>
      </c>
      <c r="L95" s="1" t="s">
        <v>93</v>
      </c>
      <c r="M95" s="1" t="s">
        <v>10744</v>
      </c>
      <c r="N95" s="1" t="s">
        <v>12322</v>
      </c>
      <c r="O95" s="1" t="s">
        <v>93</v>
      </c>
      <c r="P95" s="1" t="s">
        <v>12324</v>
      </c>
      <c r="Q95" s="1" t="s">
        <v>12324</v>
      </c>
      <c r="R95" s="1" t="s">
        <v>13129</v>
      </c>
      <c r="S95" s="1" t="s">
        <v>93</v>
      </c>
      <c r="T95" s="1"/>
      <c r="U95" s="1"/>
      <c r="V95" s="1" t="s">
        <v>13139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5086</v>
      </c>
      <c r="G96" s="1" t="s">
        <v>6522</v>
      </c>
      <c r="H96" s="1" t="s">
        <v>7888</v>
      </c>
      <c r="I96" s="1" t="s">
        <v>9173</v>
      </c>
      <c r="J96" s="1"/>
      <c r="K96" s="1" t="s">
        <v>18823</v>
      </c>
      <c r="L96" s="1" t="s">
        <v>94</v>
      </c>
      <c r="M96" s="1" t="s">
        <v>10745</v>
      </c>
      <c r="N96" s="1" t="s">
        <v>12322</v>
      </c>
      <c r="O96" s="1" t="s">
        <v>94</v>
      </c>
      <c r="P96" s="1" t="s">
        <v>12324</v>
      </c>
      <c r="Q96" s="1" t="s">
        <v>12324</v>
      </c>
      <c r="R96" s="1" t="s">
        <v>13129</v>
      </c>
      <c r="S96" s="1" t="s">
        <v>94</v>
      </c>
      <c r="T96" s="1"/>
      <c r="U96" s="1"/>
      <c r="V96" s="1" t="s">
        <v>13139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13223</v>
      </c>
      <c r="F97" s="1" t="s">
        <v>13748</v>
      </c>
      <c r="G97" s="1" t="s">
        <v>14250</v>
      </c>
      <c r="H97" s="1" t="s">
        <v>14758</v>
      </c>
      <c r="I97" s="1" t="s">
        <v>9174</v>
      </c>
      <c r="J97" s="1"/>
      <c r="K97" s="1" t="s">
        <v>18823</v>
      </c>
      <c r="L97" s="1" t="s">
        <v>95</v>
      </c>
      <c r="M97" s="1" t="s">
        <v>10746</v>
      </c>
      <c r="N97" s="1" t="s">
        <v>12322</v>
      </c>
      <c r="O97" s="1" t="s">
        <v>95</v>
      </c>
      <c r="P97" s="1" t="s">
        <v>12324</v>
      </c>
      <c r="Q97" s="1" t="s">
        <v>12324</v>
      </c>
      <c r="R97" s="1" t="s">
        <v>13129</v>
      </c>
      <c r="S97" s="1" t="s">
        <v>95</v>
      </c>
      <c r="T97" s="1"/>
      <c r="U97" s="1"/>
      <c r="V97" s="1" t="s">
        <v>13139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17143</v>
      </c>
      <c r="F98" s="1" t="s">
        <v>17593</v>
      </c>
      <c r="G98" s="1" t="s">
        <v>18024</v>
      </c>
      <c r="H98" s="1" t="s">
        <v>18455</v>
      </c>
      <c r="I98" s="1" t="s">
        <v>9175</v>
      </c>
      <c r="J98" s="1"/>
      <c r="K98" s="1" t="s">
        <v>18823</v>
      </c>
      <c r="L98" s="1" t="s">
        <v>96</v>
      </c>
      <c r="M98" s="1" t="s">
        <v>10747</v>
      </c>
      <c r="N98" s="1" t="s">
        <v>12322</v>
      </c>
      <c r="O98" s="1" t="s">
        <v>96</v>
      </c>
      <c r="P98" s="1" t="s">
        <v>12324</v>
      </c>
      <c r="Q98" s="1" t="s">
        <v>12324</v>
      </c>
      <c r="R98" s="1" t="s">
        <v>13129</v>
      </c>
      <c r="S98" s="1" t="s">
        <v>96</v>
      </c>
      <c r="T98" s="1"/>
      <c r="U98" s="1"/>
      <c r="V98" s="1" t="s">
        <v>13139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17144</v>
      </c>
      <c r="F99" s="1" t="s">
        <v>17144</v>
      </c>
      <c r="G99" s="1" t="s">
        <v>18025</v>
      </c>
      <c r="H99" s="1" t="s">
        <v>18456</v>
      </c>
      <c r="I99" s="1" t="s">
        <v>9176</v>
      </c>
      <c r="J99" s="1"/>
      <c r="K99" s="1" t="s">
        <v>18823</v>
      </c>
      <c r="L99" s="1" t="s">
        <v>97</v>
      </c>
      <c r="M99" s="1" t="s">
        <v>10748</v>
      </c>
      <c r="N99" s="1" t="s">
        <v>12322</v>
      </c>
      <c r="O99" s="1" t="s">
        <v>97</v>
      </c>
      <c r="P99" s="1" t="s">
        <v>12324</v>
      </c>
      <c r="Q99" s="1" t="s">
        <v>12324</v>
      </c>
      <c r="R99" s="1" t="s">
        <v>13129</v>
      </c>
      <c r="S99" s="1" t="s">
        <v>97</v>
      </c>
      <c r="T99" s="1"/>
      <c r="U99" s="1"/>
      <c r="V99" s="1" t="s">
        <v>13139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5089</v>
      </c>
      <c r="G100" s="1" t="s">
        <v>6526</v>
      </c>
      <c r="H100" s="1" t="s">
        <v>7892</v>
      </c>
      <c r="I100" s="1" t="s">
        <v>9177</v>
      </c>
      <c r="J100" s="1"/>
      <c r="K100" s="1" t="s">
        <v>18823</v>
      </c>
      <c r="L100" s="1" t="s">
        <v>98</v>
      </c>
      <c r="M100" s="1" t="s">
        <v>10749</v>
      </c>
      <c r="N100" s="1" t="s">
        <v>12322</v>
      </c>
      <c r="O100" s="1" t="s">
        <v>98</v>
      </c>
      <c r="P100" s="1" t="s">
        <v>12324</v>
      </c>
      <c r="Q100" s="1" t="s">
        <v>12324</v>
      </c>
      <c r="R100" s="1" t="s">
        <v>13129</v>
      </c>
      <c r="S100" s="1" t="s">
        <v>98</v>
      </c>
      <c r="T100" s="1"/>
      <c r="U100" s="1"/>
      <c r="V100" s="1" t="s">
        <v>13139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17145</v>
      </c>
      <c r="F101" s="1" t="s">
        <v>17594</v>
      </c>
      <c r="G101" s="1" t="s">
        <v>18026</v>
      </c>
      <c r="H101" s="1" t="s">
        <v>18457</v>
      </c>
      <c r="I101" s="1" t="s">
        <v>9178</v>
      </c>
      <c r="J101" s="1"/>
      <c r="K101" s="1" t="s">
        <v>18823</v>
      </c>
      <c r="L101" s="1" t="s">
        <v>99</v>
      </c>
      <c r="M101" s="1" t="s">
        <v>10750</v>
      </c>
      <c r="N101" s="1" t="s">
        <v>12322</v>
      </c>
      <c r="O101" s="1" t="s">
        <v>99</v>
      </c>
      <c r="P101" s="1" t="s">
        <v>12324</v>
      </c>
      <c r="Q101" s="1" t="s">
        <v>12324</v>
      </c>
      <c r="R101" s="1" t="s">
        <v>13129</v>
      </c>
      <c r="S101" s="1" t="s">
        <v>99</v>
      </c>
      <c r="T101" s="1"/>
      <c r="U101" s="1"/>
      <c r="V101" s="1" t="s">
        <v>13139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13226</v>
      </c>
      <c r="F102" s="1" t="s">
        <v>13750</v>
      </c>
      <c r="G102" s="1" t="s">
        <v>14253</v>
      </c>
      <c r="H102" s="1" t="s">
        <v>14761</v>
      </c>
      <c r="I102" s="1" t="s">
        <v>9179</v>
      </c>
      <c r="J102" s="1"/>
      <c r="K102" s="1" t="s">
        <v>18823</v>
      </c>
      <c r="L102" s="1" t="s">
        <v>100</v>
      </c>
      <c r="M102" s="1" t="s">
        <v>10751</v>
      </c>
      <c r="N102" s="1" t="s">
        <v>12322</v>
      </c>
      <c r="O102" s="1" t="s">
        <v>100</v>
      </c>
      <c r="P102" s="1" t="s">
        <v>12324</v>
      </c>
      <c r="Q102" s="1" t="s">
        <v>12324</v>
      </c>
      <c r="R102" s="1" t="s">
        <v>13129</v>
      </c>
      <c r="S102" s="1" t="s">
        <v>100</v>
      </c>
      <c r="T102" s="1"/>
      <c r="U102" s="1"/>
      <c r="V102" s="1" t="s">
        <v>13139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13227</v>
      </c>
      <c r="F103" s="1" t="s">
        <v>13751</v>
      </c>
      <c r="G103" s="1" t="s">
        <v>14254</v>
      </c>
      <c r="H103" s="1" t="s">
        <v>14762</v>
      </c>
      <c r="I103" s="1" t="s">
        <v>9180</v>
      </c>
      <c r="J103" s="1"/>
      <c r="K103" s="1" t="s">
        <v>18823</v>
      </c>
      <c r="L103" s="1" t="s">
        <v>101</v>
      </c>
      <c r="M103" s="1" t="s">
        <v>10752</v>
      </c>
      <c r="N103" s="1" t="s">
        <v>12322</v>
      </c>
      <c r="O103" s="1" t="s">
        <v>101</v>
      </c>
      <c r="P103" s="1" t="s">
        <v>12324</v>
      </c>
      <c r="Q103" s="1" t="s">
        <v>12324</v>
      </c>
      <c r="R103" s="1" t="s">
        <v>13129</v>
      </c>
      <c r="S103" s="1" t="s">
        <v>101</v>
      </c>
      <c r="T103" s="1"/>
      <c r="U103" s="1"/>
      <c r="V103" s="1" t="s">
        <v>13139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17146</v>
      </c>
      <c r="F104" s="1" t="s">
        <v>17595</v>
      </c>
      <c r="G104" s="1" t="s">
        <v>18027</v>
      </c>
      <c r="H104" s="1" t="s">
        <v>18458</v>
      </c>
      <c r="I104" s="1" t="s">
        <v>9181</v>
      </c>
      <c r="J104" s="1"/>
      <c r="K104" s="1" t="s">
        <v>18823</v>
      </c>
      <c r="L104" s="1" t="s">
        <v>102</v>
      </c>
      <c r="M104" s="1" t="s">
        <v>10753</v>
      </c>
      <c r="N104" s="1" t="s">
        <v>12322</v>
      </c>
      <c r="O104" s="1" t="s">
        <v>102</v>
      </c>
      <c r="P104" s="1" t="s">
        <v>12324</v>
      </c>
      <c r="Q104" s="1" t="s">
        <v>12324</v>
      </c>
      <c r="R104" s="1" t="s">
        <v>13129</v>
      </c>
      <c r="S104" s="1" t="s">
        <v>102</v>
      </c>
      <c r="T104" s="1"/>
      <c r="U104" s="1"/>
      <c r="V104" s="1" t="s">
        <v>13139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5094</v>
      </c>
      <c r="G105" s="1" t="s">
        <v>6531</v>
      </c>
      <c r="H105" s="1" t="s">
        <v>7897</v>
      </c>
      <c r="I105" s="1" t="s">
        <v>9182</v>
      </c>
      <c r="J105" s="1"/>
      <c r="K105" s="1" t="s">
        <v>18823</v>
      </c>
      <c r="L105" s="1" t="s">
        <v>103</v>
      </c>
      <c r="M105" s="1" t="s">
        <v>10754</v>
      </c>
      <c r="N105" s="1" t="s">
        <v>12322</v>
      </c>
      <c r="O105" s="1" t="s">
        <v>103</v>
      </c>
      <c r="P105" s="1" t="s">
        <v>12324</v>
      </c>
      <c r="Q105" s="1" t="s">
        <v>12324</v>
      </c>
      <c r="R105" s="1" t="s">
        <v>13129</v>
      </c>
      <c r="S105" s="1" t="s">
        <v>103</v>
      </c>
      <c r="T105" s="1"/>
      <c r="U105" s="1"/>
      <c r="V105" s="1" t="s">
        <v>13139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5095</v>
      </c>
      <c r="G106" s="1" t="s">
        <v>6532</v>
      </c>
      <c r="H106" s="1" t="s">
        <v>7898</v>
      </c>
      <c r="I106" s="1" t="s">
        <v>9183</v>
      </c>
      <c r="J106" s="1"/>
      <c r="K106" s="1" t="s">
        <v>18823</v>
      </c>
      <c r="L106" s="1" t="s">
        <v>104</v>
      </c>
      <c r="M106" s="1" t="s">
        <v>10755</v>
      </c>
      <c r="N106" s="1" t="s">
        <v>12322</v>
      </c>
      <c r="O106" s="1" t="s">
        <v>104</v>
      </c>
      <c r="P106" s="1" t="s">
        <v>12324</v>
      </c>
      <c r="Q106" s="1" t="s">
        <v>12324</v>
      </c>
      <c r="R106" s="1" t="s">
        <v>13129</v>
      </c>
      <c r="S106" s="1" t="s">
        <v>104</v>
      </c>
      <c r="T106" s="1"/>
      <c r="U106" s="1"/>
      <c r="V106" s="1" t="s">
        <v>13139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17147</v>
      </c>
      <c r="F107" s="1" t="s">
        <v>17596</v>
      </c>
      <c r="G107" s="1" t="s">
        <v>18028</v>
      </c>
      <c r="H107" s="1" t="s">
        <v>18459</v>
      </c>
      <c r="I107" s="1" t="s">
        <v>9184</v>
      </c>
      <c r="J107" s="1"/>
      <c r="K107" s="1" t="s">
        <v>18823</v>
      </c>
      <c r="L107" s="1" t="s">
        <v>105</v>
      </c>
      <c r="M107" s="1" t="s">
        <v>10756</v>
      </c>
      <c r="N107" s="1" t="s">
        <v>12322</v>
      </c>
      <c r="O107" s="1" t="s">
        <v>105</v>
      </c>
      <c r="P107" s="1" t="s">
        <v>12324</v>
      </c>
      <c r="Q107" s="1" t="s">
        <v>12324</v>
      </c>
      <c r="R107" s="1" t="s">
        <v>13129</v>
      </c>
      <c r="S107" s="1" t="s">
        <v>105</v>
      </c>
      <c r="T107" s="1"/>
      <c r="U107" s="1"/>
      <c r="V107" s="1" t="s">
        <v>13139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13231</v>
      </c>
      <c r="F108" s="1" t="s">
        <v>13755</v>
      </c>
      <c r="G108" s="1" t="s">
        <v>14258</v>
      </c>
      <c r="H108" s="1" t="s">
        <v>14766</v>
      </c>
      <c r="I108" s="1" t="s">
        <v>9185</v>
      </c>
      <c r="J108" s="1"/>
      <c r="K108" s="1" t="s">
        <v>18823</v>
      </c>
      <c r="L108" s="1" t="s">
        <v>106</v>
      </c>
      <c r="M108" s="1" t="s">
        <v>10757</v>
      </c>
      <c r="N108" s="1" t="s">
        <v>12322</v>
      </c>
      <c r="O108" s="1" t="s">
        <v>106</v>
      </c>
      <c r="P108" s="1" t="s">
        <v>12324</v>
      </c>
      <c r="Q108" s="1" t="s">
        <v>12324</v>
      </c>
      <c r="R108" s="1" t="s">
        <v>13129</v>
      </c>
      <c r="S108" s="1" t="s">
        <v>106</v>
      </c>
      <c r="T108" s="1"/>
      <c r="U108" s="1"/>
      <c r="V108" s="1" t="s">
        <v>13139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5098</v>
      </c>
      <c r="G109" s="1" t="s">
        <v>6535</v>
      </c>
      <c r="H109" s="1" t="s">
        <v>7901</v>
      </c>
      <c r="I109" s="1" t="s">
        <v>9186</v>
      </c>
      <c r="J109" s="1"/>
      <c r="K109" s="1" t="s">
        <v>18823</v>
      </c>
      <c r="L109" s="1" t="s">
        <v>107</v>
      </c>
      <c r="M109" s="1" t="s">
        <v>10758</v>
      </c>
      <c r="N109" s="1" t="s">
        <v>12322</v>
      </c>
      <c r="O109" s="1" t="s">
        <v>107</v>
      </c>
      <c r="P109" s="1" t="s">
        <v>12324</v>
      </c>
      <c r="Q109" s="1" t="s">
        <v>12324</v>
      </c>
      <c r="R109" s="1" t="s">
        <v>13129</v>
      </c>
      <c r="S109" s="1" t="s">
        <v>107</v>
      </c>
      <c r="T109" s="1"/>
      <c r="U109" s="1"/>
      <c r="V109" s="1" t="s">
        <v>13139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5099</v>
      </c>
      <c r="G110" s="1" t="s">
        <v>6536</v>
      </c>
      <c r="H110" s="1" t="s">
        <v>7902</v>
      </c>
      <c r="I110" s="1" t="s">
        <v>9187</v>
      </c>
      <c r="J110" s="1"/>
      <c r="K110" s="1" t="s">
        <v>18823</v>
      </c>
      <c r="L110" s="1" t="s">
        <v>108</v>
      </c>
      <c r="M110" s="1" t="s">
        <v>10759</v>
      </c>
      <c r="N110" s="1" t="s">
        <v>12322</v>
      </c>
      <c r="O110" s="1" t="s">
        <v>108</v>
      </c>
      <c r="P110" s="1" t="s">
        <v>12324</v>
      </c>
      <c r="Q110" s="1" t="s">
        <v>12324</v>
      </c>
      <c r="R110" s="1" t="s">
        <v>13129</v>
      </c>
      <c r="S110" s="1" t="s">
        <v>108</v>
      </c>
      <c r="T110" s="1"/>
      <c r="U110" s="1"/>
      <c r="V110" s="1" t="s">
        <v>13139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13234</v>
      </c>
      <c r="F111" s="1" t="s">
        <v>13758</v>
      </c>
      <c r="G111" s="1" t="s">
        <v>14261</v>
      </c>
      <c r="H111" s="1" t="s">
        <v>14769</v>
      </c>
      <c r="I111" s="1" t="s">
        <v>9188</v>
      </c>
      <c r="J111" s="1"/>
      <c r="K111" s="1" t="s">
        <v>18823</v>
      </c>
      <c r="L111" s="1" t="s">
        <v>109</v>
      </c>
      <c r="M111" s="1" t="s">
        <v>10760</v>
      </c>
      <c r="N111" s="1" t="s">
        <v>12322</v>
      </c>
      <c r="O111" s="1" t="s">
        <v>109</v>
      </c>
      <c r="P111" s="1" t="s">
        <v>12324</v>
      </c>
      <c r="Q111" s="1" t="s">
        <v>12324</v>
      </c>
      <c r="R111" s="1" t="s">
        <v>13129</v>
      </c>
      <c r="S111" s="1" t="s">
        <v>109</v>
      </c>
      <c r="T111" s="1"/>
      <c r="U111" s="1"/>
      <c r="V111" s="1" t="s">
        <v>13139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13235</v>
      </c>
      <c r="F112" s="1" t="s">
        <v>13759</v>
      </c>
      <c r="G112" s="1" t="s">
        <v>14262</v>
      </c>
      <c r="H112" s="1" t="s">
        <v>14770</v>
      </c>
      <c r="I112" s="1" t="s">
        <v>9189</v>
      </c>
      <c r="J112" s="1"/>
      <c r="K112" s="1" t="s">
        <v>18823</v>
      </c>
      <c r="L112" s="1" t="s">
        <v>110</v>
      </c>
      <c r="M112" s="1" t="s">
        <v>10761</v>
      </c>
      <c r="N112" s="1" t="s">
        <v>12322</v>
      </c>
      <c r="O112" s="1" t="s">
        <v>110</v>
      </c>
      <c r="P112" s="1" t="s">
        <v>12324</v>
      </c>
      <c r="Q112" s="1" t="s">
        <v>12324</v>
      </c>
      <c r="R112" s="1" t="s">
        <v>13129</v>
      </c>
      <c r="S112" s="1" t="s">
        <v>110</v>
      </c>
      <c r="T112" s="1"/>
      <c r="U112" s="1"/>
      <c r="V112" s="1" t="s">
        <v>13139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5102</v>
      </c>
      <c r="G113" s="1" t="s">
        <v>6539</v>
      </c>
      <c r="H113" s="1" t="s">
        <v>7905</v>
      </c>
      <c r="I113" s="1" t="s">
        <v>9190</v>
      </c>
      <c r="J113" s="1"/>
      <c r="K113" s="1" t="s">
        <v>18823</v>
      </c>
      <c r="L113" s="1" t="s">
        <v>111</v>
      </c>
      <c r="M113" s="1" t="s">
        <v>10762</v>
      </c>
      <c r="N113" s="1" t="s">
        <v>12322</v>
      </c>
      <c r="O113" s="1" t="s">
        <v>111</v>
      </c>
      <c r="P113" s="1" t="s">
        <v>12324</v>
      </c>
      <c r="Q113" s="1" t="s">
        <v>12324</v>
      </c>
      <c r="R113" s="1" t="s">
        <v>13129</v>
      </c>
      <c r="S113" s="1" t="s">
        <v>111</v>
      </c>
      <c r="T113" s="1"/>
      <c r="U113" s="1"/>
      <c r="V113" s="1" t="s">
        <v>13139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17148</v>
      </c>
      <c r="F114" s="1" t="s">
        <v>17148</v>
      </c>
      <c r="G114" s="1" t="s">
        <v>18029</v>
      </c>
      <c r="H114" s="1" t="s">
        <v>18460</v>
      </c>
      <c r="I114" s="1" t="s">
        <v>9191</v>
      </c>
      <c r="J114" s="1"/>
      <c r="K114" s="1" t="s">
        <v>18823</v>
      </c>
      <c r="L114" s="1" t="s">
        <v>112</v>
      </c>
      <c r="M114" s="1" t="s">
        <v>10763</v>
      </c>
      <c r="N114" s="1" t="s">
        <v>12322</v>
      </c>
      <c r="O114" s="1" t="s">
        <v>112</v>
      </c>
      <c r="P114" s="1" t="s">
        <v>12324</v>
      </c>
      <c r="Q114" s="1" t="s">
        <v>12324</v>
      </c>
      <c r="R114" s="1" t="s">
        <v>13129</v>
      </c>
      <c r="S114" s="1" t="s">
        <v>112</v>
      </c>
      <c r="T114" s="1"/>
      <c r="U114" s="1"/>
      <c r="V114" s="1" t="s">
        <v>13139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5103</v>
      </c>
      <c r="G115" s="1" t="s">
        <v>6541</v>
      </c>
      <c r="H115" s="1" t="s">
        <v>7907</v>
      </c>
      <c r="I115" s="1" t="s">
        <v>9192</v>
      </c>
      <c r="J115" s="1"/>
      <c r="K115" s="1" t="s">
        <v>18823</v>
      </c>
      <c r="L115" s="1" t="s">
        <v>113</v>
      </c>
      <c r="M115" s="1" t="s">
        <v>10764</v>
      </c>
      <c r="N115" s="1" t="s">
        <v>12322</v>
      </c>
      <c r="O115" s="1" t="s">
        <v>113</v>
      </c>
      <c r="P115" s="1" t="s">
        <v>12324</v>
      </c>
      <c r="Q115" s="1" t="s">
        <v>12324</v>
      </c>
      <c r="R115" s="1" t="s">
        <v>13129</v>
      </c>
      <c r="S115" s="1" t="s">
        <v>113</v>
      </c>
      <c r="T115" s="1"/>
      <c r="U115" s="1"/>
      <c r="V115" s="1" t="s">
        <v>13139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17149</v>
      </c>
      <c r="F116" s="1" t="s">
        <v>17149</v>
      </c>
      <c r="G116" s="1" t="s">
        <v>18030</v>
      </c>
      <c r="H116" s="1" t="s">
        <v>18461</v>
      </c>
      <c r="I116" s="1" t="s">
        <v>9193</v>
      </c>
      <c r="J116" s="1"/>
      <c r="K116" s="1" t="s">
        <v>18823</v>
      </c>
      <c r="L116" s="1" t="s">
        <v>114</v>
      </c>
      <c r="M116" s="1" t="s">
        <v>10765</v>
      </c>
      <c r="N116" s="1" t="s">
        <v>12322</v>
      </c>
      <c r="O116" s="1" t="s">
        <v>114</v>
      </c>
      <c r="P116" s="1" t="s">
        <v>12324</v>
      </c>
      <c r="Q116" s="1" t="s">
        <v>12324</v>
      </c>
      <c r="R116" s="1" t="s">
        <v>13129</v>
      </c>
      <c r="S116" s="1" t="s">
        <v>114</v>
      </c>
      <c r="T116" s="1"/>
      <c r="U116" s="1"/>
      <c r="V116" s="1" t="s">
        <v>13139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17150</v>
      </c>
      <c r="F117" s="1" t="s">
        <v>17597</v>
      </c>
      <c r="G117" s="1" t="s">
        <v>18031</v>
      </c>
      <c r="H117" s="1" t="s">
        <v>18462</v>
      </c>
      <c r="I117" s="1" t="s">
        <v>9194</v>
      </c>
      <c r="J117" s="1"/>
      <c r="K117" s="1" t="s">
        <v>18823</v>
      </c>
      <c r="L117" s="1" t="s">
        <v>115</v>
      </c>
      <c r="M117" s="1" t="s">
        <v>10766</v>
      </c>
      <c r="N117" s="1" t="s">
        <v>12322</v>
      </c>
      <c r="O117" s="1" t="s">
        <v>115</v>
      </c>
      <c r="P117" s="1" t="s">
        <v>12324</v>
      </c>
      <c r="Q117" s="1" t="s">
        <v>12324</v>
      </c>
      <c r="R117" s="1" t="s">
        <v>13129</v>
      </c>
      <c r="S117" s="1" t="s">
        <v>115</v>
      </c>
      <c r="T117" s="1"/>
      <c r="U117" s="1"/>
      <c r="V117" s="1" t="s">
        <v>13139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17151</v>
      </c>
      <c r="F118" s="1" t="s">
        <v>17598</v>
      </c>
      <c r="G118" s="1" t="s">
        <v>18032</v>
      </c>
      <c r="H118" s="1" t="s">
        <v>18463</v>
      </c>
      <c r="I118" s="1" t="s">
        <v>9195</v>
      </c>
      <c r="J118" s="1"/>
      <c r="K118" s="1" t="s">
        <v>18823</v>
      </c>
      <c r="L118" s="1" t="s">
        <v>116</v>
      </c>
      <c r="M118" s="1" t="s">
        <v>10767</v>
      </c>
      <c r="N118" s="1" t="s">
        <v>12322</v>
      </c>
      <c r="O118" s="1" t="s">
        <v>116</v>
      </c>
      <c r="P118" s="1" t="s">
        <v>12324</v>
      </c>
      <c r="Q118" s="1" t="s">
        <v>12324</v>
      </c>
      <c r="R118" s="1" t="s">
        <v>13129</v>
      </c>
      <c r="S118" s="1" t="s">
        <v>116</v>
      </c>
      <c r="T118" s="1"/>
      <c r="U118" s="1"/>
      <c r="V118" s="1" t="s">
        <v>13139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13240</v>
      </c>
      <c r="F119" s="1" t="s">
        <v>13764</v>
      </c>
      <c r="G119" s="1" t="s">
        <v>14267</v>
      </c>
      <c r="H119" s="1" t="s">
        <v>14762</v>
      </c>
      <c r="I119" s="1" t="s">
        <v>9196</v>
      </c>
      <c r="J119" s="1"/>
      <c r="K119" s="1" t="s">
        <v>18823</v>
      </c>
      <c r="L119" s="1" t="s">
        <v>117</v>
      </c>
      <c r="M119" s="1" t="s">
        <v>10768</v>
      </c>
      <c r="N119" s="1" t="s">
        <v>12322</v>
      </c>
      <c r="O119" s="1" t="s">
        <v>117</v>
      </c>
      <c r="P119" s="1" t="s">
        <v>12324</v>
      </c>
      <c r="Q119" s="1" t="s">
        <v>12324</v>
      </c>
      <c r="R119" s="1" t="s">
        <v>13129</v>
      </c>
      <c r="S119" s="1" t="s">
        <v>117</v>
      </c>
      <c r="T119" s="1"/>
      <c r="U119" s="1"/>
      <c r="V119" s="1" t="s">
        <v>13139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17152</v>
      </c>
      <c r="F120" s="1" t="s">
        <v>17152</v>
      </c>
      <c r="G120" s="1" t="s">
        <v>18033</v>
      </c>
      <c r="H120" s="1" t="s">
        <v>18464</v>
      </c>
      <c r="I120" s="1" t="s">
        <v>9197</v>
      </c>
      <c r="J120" s="1"/>
      <c r="K120" s="1" t="s">
        <v>18823</v>
      </c>
      <c r="L120" s="1" t="s">
        <v>118</v>
      </c>
      <c r="M120" s="1" t="s">
        <v>10769</v>
      </c>
      <c r="N120" s="1" t="s">
        <v>12322</v>
      </c>
      <c r="O120" s="1" t="s">
        <v>118</v>
      </c>
      <c r="P120" s="1" t="s">
        <v>12324</v>
      </c>
      <c r="Q120" s="1" t="s">
        <v>12324</v>
      </c>
      <c r="R120" s="1" t="s">
        <v>13129</v>
      </c>
      <c r="S120" s="1" t="s">
        <v>118</v>
      </c>
      <c r="T120" s="1"/>
      <c r="U120" s="1"/>
      <c r="V120" s="1" t="s">
        <v>13139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17153</v>
      </c>
      <c r="F121" s="1" t="s">
        <v>17599</v>
      </c>
      <c r="G121" s="1" t="s">
        <v>18034</v>
      </c>
      <c r="H121" s="1" t="s">
        <v>18465</v>
      </c>
      <c r="I121" s="1" t="s">
        <v>9198</v>
      </c>
      <c r="J121" s="1"/>
      <c r="K121" s="1" t="s">
        <v>18823</v>
      </c>
      <c r="L121" s="1" t="s">
        <v>119</v>
      </c>
      <c r="M121" s="1" t="s">
        <v>10770</v>
      </c>
      <c r="N121" s="1" t="s">
        <v>12322</v>
      </c>
      <c r="O121" s="1" t="s">
        <v>119</v>
      </c>
      <c r="P121" s="1" t="s">
        <v>12324</v>
      </c>
      <c r="Q121" s="1" t="s">
        <v>12324</v>
      </c>
      <c r="R121" s="1" t="s">
        <v>13129</v>
      </c>
      <c r="S121" s="1" t="s">
        <v>119</v>
      </c>
      <c r="T121" s="1"/>
      <c r="U121" s="1"/>
      <c r="V121" s="1" t="s">
        <v>13139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17154</v>
      </c>
      <c r="F122" s="1" t="s">
        <v>17600</v>
      </c>
      <c r="G122" s="1" t="s">
        <v>18035</v>
      </c>
      <c r="H122" s="1" t="s">
        <v>18466</v>
      </c>
      <c r="I122" s="1" t="s">
        <v>9199</v>
      </c>
      <c r="J122" s="1"/>
      <c r="K122" s="1" t="s">
        <v>18823</v>
      </c>
      <c r="L122" s="1" t="s">
        <v>120</v>
      </c>
      <c r="M122" s="1" t="s">
        <v>10771</v>
      </c>
      <c r="N122" s="1" t="s">
        <v>12322</v>
      </c>
      <c r="O122" s="1" t="s">
        <v>120</v>
      </c>
      <c r="P122" s="1" t="s">
        <v>12324</v>
      </c>
      <c r="Q122" s="1" t="s">
        <v>12324</v>
      </c>
      <c r="R122" s="1" t="s">
        <v>13129</v>
      </c>
      <c r="S122" s="1" t="s">
        <v>120</v>
      </c>
      <c r="T122" s="1"/>
      <c r="U122" s="1"/>
      <c r="V122" s="1" t="s">
        <v>13139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17155</v>
      </c>
      <c r="F123" s="1" t="s">
        <v>17601</v>
      </c>
      <c r="G123" s="1" t="s">
        <v>17155</v>
      </c>
      <c r="H123" s="1" t="s">
        <v>18467</v>
      </c>
      <c r="I123" s="1" t="s">
        <v>9200</v>
      </c>
      <c r="J123" s="1"/>
      <c r="K123" s="1" t="s">
        <v>18823</v>
      </c>
      <c r="L123" s="1" t="s">
        <v>121</v>
      </c>
      <c r="M123" s="1" t="s">
        <v>10772</v>
      </c>
      <c r="N123" s="1" t="s">
        <v>12322</v>
      </c>
      <c r="O123" s="1" t="s">
        <v>121</v>
      </c>
      <c r="P123" s="1" t="s">
        <v>12324</v>
      </c>
      <c r="Q123" s="1" t="s">
        <v>12324</v>
      </c>
      <c r="R123" s="1" t="s">
        <v>13129</v>
      </c>
      <c r="S123" s="1" t="s">
        <v>121</v>
      </c>
      <c r="T123" s="1"/>
      <c r="U123" s="1"/>
      <c r="V123" s="1" t="s">
        <v>13139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17156</v>
      </c>
      <c r="F124" s="1" t="s">
        <v>17602</v>
      </c>
      <c r="G124" s="1" t="s">
        <v>18036</v>
      </c>
      <c r="H124" s="1" t="s">
        <v>18468</v>
      </c>
      <c r="I124" s="1" t="s">
        <v>9201</v>
      </c>
      <c r="J124" s="1"/>
      <c r="K124" s="1" t="s">
        <v>18823</v>
      </c>
      <c r="L124" s="1" t="s">
        <v>122</v>
      </c>
      <c r="M124" s="1" t="s">
        <v>10773</v>
      </c>
      <c r="N124" s="1" t="s">
        <v>12322</v>
      </c>
      <c r="O124" s="1" t="s">
        <v>122</v>
      </c>
      <c r="P124" s="1" t="s">
        <v>12324</v>
      </c>
      <c r="Q124" s="1" t="s">
        <v>12324</v>
      </c>
      <c r="R124" s="1" t="s">
        <v>13129</v>
      </c>
      <c r="S124" s="1" t="s">
        <v>122</v>
      </c>
      <c r="T124" s="1"/>
      <c r="U124" s="1"/>
      <c r="V124" s="1" t="s">
        <v>13139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13244</v>
      </c>
      <c r="F125" s="1" t="s">
        <v>13767</v>
      </c>
      <c r="G125" s="1" t="s">
        <v>14270</v>
      </c>
      <c r="H125" s="1" t="s">
        <v>14777</v>
      </c>
      <c r="I125" s="1" t="s">
        <v>9202</v>
      </c>
      <c r="J125" s="1"/>
      <c r="K125" s="1" t="s">
        <v>18823</v>
      </c>
      <c r="L125" s="1" t="s">
        <v>123</v>
      </c>
      <c r="M125" s="1" t="s">
        <v>10774</v>
      </c>
      <c r="N125" s="1" t="s">
        <v>12322</v>
      </c>
      <c r="O125" s="1" t="s">
        <v>123</v>
      </c>
      <c r="P125" s="1" t="s">
        <v>18824</v>
      </c>
      <c r="Q125" s="1" t="s">
        <v>18848</v>
      </c>
      <c r="R125" s="1" t="s">
        <v>13129</v>
      </c>
      <c r="S125" s="1" t="s">
        <v>123</v>
      </c>
      <c r="T125" s="1" t="s">
        <v>19314</v>
      </c>
      <c r="U125" s="1"/>
      <c r="V125" s="1" t="s">
        <v>13139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17157</v>
      </c>
      <c r="F126" s="1" t="s">
        <v>17603</v>
      </c>
      <c r="G126" s="1" t="s">
        <v>18037</v>
      </c>
      <c r="H126" s="1" t="s">
        <v>18469</v>
      </c>
      <c r="I126" s="1" t="s">
        <v>9203</v>
      </c>
      <c r="J126" s="1"/>
      <c r="K126" s="1" t="s">
        <v>18823</v>
      </c>
      <c r="L126" s="1" t="s">
        <v>124</v>
      </c>
      <c r="M126" s="1" t="s">
        <v>10775</v>
      </c>
      <c r="N126" s="1" t="s">
        <v>12322</v>
      </c>
      <c r="O126" s="1" t="s">
        <v>124</v>
      </c>
      <c r="P126" s="1" t="s">
        <v>18824</v>
      </c>
      <c r="Q126" s="1" t="s">
        <v>18849</v>
      </c>
      <c r="R126" s="1" t="s">
        <v>13129</v>
      </c>
      <c r="S126" s="1" t="s">
        <v>124</v>
      </c>
      <c r="T126" s="1"/>
      <c r="U126" s="1"/>
      <c r="V126" s="1" t="s">
        <v>13139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5113</v>
      </c>
      <c r="G127" s="1" t="s">
        <v>3512</v>
      </c>
      <c r="H127" s="1" t="s">
        <v>7918</v>
      </c>
      <c r="I127" s="1" t="s">
        <v>9204</v>
      </c>
      <c r="J127" s="1"/>
      <c r="K127" s="1" t="s">
        <v>18823</v>
      </c>
      <c r="L127" s="1" t="s">
        <v>125</v>
      </c>
      <c r="M127" s="1" t="s">
        <v>10776</v>
      </c>
      <c r="N127" s="1" t="s">
        <v>12322</v>
      </c>
      <c r="O127" s="1" t="s">
        <v>125</v>
      </c>
      <c r="P127" s="1" t="s">
        <v>18824</v>
      </c>
      <c r="Q127" s="1" t="s">
        <v>18850</v>
      </c>
      <c r="R127" s="1" t="s">
        <v>13129</v>
      </c>
      <c r="S127" s="1" t="s">
        <v>125</v>
      </c>
      <c r="T127" s="1"/>
      <c r="U127" s="1"/>
      <c r="V127" s="1" t="s">
        <v>13139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17158</v>
      </c>
      <c r="F128" s="1" t="s">
        <v>17604</v>
      </c>
      <c r="G128" s="1" t="s">
        <v>18038</v>
      </c>
      <c r="H128" s="1" t="s">
        <v>18470</v>
      </c>
      <c r="I128" s="1" t="s">
        <v>9205</v>
      </c>
      <c r="J128" s="1"/>
      <c r="K128" s="1" t="s">
        <v>18823</v>
      </c>
      <c r="L128" s="1" t="s">
        <v>126</v>
      </c>
      <c r="M128" s="1" t="s">
        <v>10777</v>
      </c>
      <c r="N128" s="1" t="s">
        <v>12322</v>
      </c>
      <c r="O128" s="1" t="s">
        <v>126</v>
      </c>
      <c r="P128" s="1" t="s">
        <v>18824</v>
      </c>
      <c r="Q128" s="1" t="s">
        <v>18851</v>
      </c>
      <c r="R128" s="1" t="s">
        <v>13129</v>
      </c>
      <c r="S128" s="1" t="s">
        <v>126</v>
      </c>
      <c r="T128" s="1"/>
      <c r="U128" s="1"/>
      <c r="V128" s="1" t="s">
        <v>13139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17159</v>
      </c>
      <c r="F129" s="1" t="s">
        <v>17605</v>
      </c>
      <c r="G129" s="1" t="s">
        <v>18039</v>
      </c>
      <c r="H129" s="1" t="s">
        <v>17605</v>
      </c>
      <c r="I129" s="1" t="s">
        <v>9206</v>
      </c>
      <c r="J129" s="1"/>
      <c r="K129" s="1" t="s">
        <v>18823</v>
      </c>
      <c r="L129" s="1" t="s">
        <v>127</v>
      </c>
      <c r="M129" s="1" t="s">
        <v>10778</v>
      </c>
      <c r="N129" s="1" t="s">
        <v>12322</v>
      </c>
      <c r="O129" s="1" t="s">
        <v>127</v>
      </c>
      <c r="P129" s="1" t="s">
        <v>18825</v>
      </c>
      <c r="Q129" s="1" t="s">
        <v>18825</v>
      </c>
      <c r="R129" s="1" t="s">
        <v>13129</v>
      </c>
      <c r="S129" s="1" t="s">
        <v>127</v>
      </c>
      <c r="T129" s="1"/>
      <c r="U129" s="1" t="s">
        <v>19326</v>
      </c>
      <c r="V129" s="1" t="s">
        <v>13139</v>
      </c>
      <c r="W129" s="1" t="s">
        <v>127</v>
      </c>
      <c r="X129" s="1" t="s">
        <v>19338</v>
      </c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13247</v>
      </c>
      <c r="F130" s="1" t="s">
        <v>13770</v>
      </c>
      <c r="G130" s="1" t="s">
        <v>14272</v>
      </c>
      <c r="H130" s="1" t="s">
        <v>14780</v>
      </c>
      <c r="I130" s="1" t="s">
        <v>9207</v>
      </c>
      <c r="J130" s="1"/>
      <c r="K130" s="1" t="s">
        <v>18823</v>
      </c>
      <c r="L130" s="1" t="s">
        <v>128</v>
      </c>
      <c r="M130" s="1" t="s">
        <v>10779</v>
      </c>
      <c r="N130" s="1" t="s">
        <v>12322</v>
      </c>
      <c r="O130" s="1" t="s">
        <v>128</v>
      </c>
      <c r="P130" s="1" t="s">
        <v>18825</v>
      </c>
      <c r="Q130" s="1" t="s">
        <v>18825</v>
      </c>
      <c r="R130" s="1" t="s">
        <v>13129</v>
      </c>
      <c r="S130" s="1" t="s">
        <v>128</v>
      </c>
      <c r="T130" s="1"/>
      <c r="U130" s="1"/>
      <c r="V130" s="1" t="s">
        <v>13139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17160</v>
      </c>
      <c r="F131" s="1" t="s">
        <v>17606</v>
      </c>
      <c r="G131" s="1" t="s">
        <v>18040</v>
      </c>
      <c r="H131" s="1" t="s">
        <v>18471</v>
      </c>
      <c r="I131" s="1" t="s">
        <v>9208</v>
      </c>
      <c r="J131" s="1"/>
      <c r="K131" s="1" t="s">
        <v>18823</v>
      </c>
      <c r="L131" s="1" t="s">
        <v>129</v>
      </c>
      <c r="M131" s="1" t="s">
        <v>10780</v>
      </c>
      <c r="N131" s="1" t="s">
        <v>12322</v>
      </c>
      <c r="O131" s="1" t="s">
        <v>129</v>
      </c>
      <c r="P131" s="1" t="s">
        <v>18825</v>
      </c>
      <c r="Q131" s="1" t="s">
        <v>18825</v>
      </c>
      <c r="R131" s="1" t="s">
        <v>13129</v>
      </c>
      <c r="S131" s="1" t="s">
        <v>129</v>
      </c>
      <c r="T131" s="1"/>
      <c r="U131" s="1"/>
      <c r="V131" s="1" t="s">
        <v>13139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13248</v>
      </c>
      <c r="F132" s="1" t="s">
        <v>13771</v>
      </c>
      <c r="G132" s="1" t="s">
        <v>14273</v>
      </c>
      <c r="H132" s="1" t="s">
        <v>14781</v>
      </c>
      <c r="I132" s="1" t="s">
        <v>9209</v>
      </c>
      <c r="J132" s="1"/>
      <c r="K132" s="1" t="s">
        <v>18823</v>
      </c>
      <c r="L132" s="1" t="s">
        <v>130</v>
      </c>
      <c r="M132" s="1" t="s">
        <v>10781</v>
      </c>
      <c r="N132" s="1" t="s">
        <v>12322</v>
      </c>
      <c r="O132" s="1" t="s">
        <v>130</v>
      </c>
      <c r="P132" s="1" t="s">
        <v>18825</v>
      </c>
      <c r="Q132" s="1" t="s">
        <v>18825</v>
      </c>
      <c r="R132" s="1" t="s">
        <v>13129</v>
      </c>
      <c r="S132" s="1" t="s">
        <v>130</v>
      </c>
      <c r="T132" s="1"/>
      <c r="U132" s="1"/>
      <c r="V132" s="1" t="s">
        <v>13139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17161</v>
      </c>
      <c r="F133" s="1" t="s">
        <v>17607</v>
      </c>
      <c r="G133" s="1" t="s">
        <v>18041</v>
      </c>
      <c r="H133" s="1" t="s">
        <v>18472</v>
      </c>
      <c r="I133" s="1" t="s">
        <v>9197</v>
      </c>
      <c r="J133" s="1"/>
      <c r="K133" s="1" t="s">
        <v>18823</v>
      </c>
      <c r="L133" s="1" t="s">
        <v>131</v>
      </c>
      <c r="M133" s="1" t="s">
        <v>10782</v>
      </c>
      <c r="N133" s="1" t="s">
        <v>12322</v>
      </c>
      <c r="O133" s="1" t="s">
        <v>131</v>
      </c>
      <c r="P133" s="1" t="s">
        <v>18825</v>
      </c>
      <c r="Q133" s="1" t="s">
        <v>18825</v>
      </c>
      <c r="R133" s="1" t="s">
        <v>13129</v>
      </c>
      <c r="S133" s="1" t="s">
        <v>131</v>
      </c>
      <c r="T133" s="1"/>
      <c r="U133" s="1"/>
      <c r="V133" s="1" t="s">
        <v>13139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17162</v>
      </c>
      <c r="F134" s="1" t="s">
        <v>17608</v>
      </c>
      <c r="G134" s="1" t="s">
        <v>18042</v>
      </c>
      <c r="H134" s="1" t="s">
        <v>17605</v>
      </c>
      <c r="I134" s="1" t="s">
        <v>9210</v>
      </c>
      <c r="J134" s="1"/>
      <c r="K134" s="1" t="s">
        <v>18823</v>
      </c>
      <c r="L134" s="1" t="s">
        <v>132</v>
      </c>
      <c r="M134" s="1" t="s">
        <v>10783</v>
      </c>
      <c r="N134" s="1" t="s">
        <v>12322</v>
      </c>
      <c r="O134" s="1" t="s">
        <v>132</v>
      </c>
      <c r="P134" s="1" t="s">
        <v>18825</v>
      </c>
      <c r="Q134" s="1" t="s">
        <v>18825</v>
      </c>
      <c r="R134" s="1" t="s">
        <v>13129</v>
      </c>
      <c r="S134" s="1" t="s">
        <v>132</v>
      </c>
      <c r="T134" s="1"/>
      <c r="U134" s="1"/>
      <c r="V134" s="1" t="s">
        <v>13139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13249</v>
      </c>
      <c r="F135" s="1" t="s">
        <v>13772</v>
      </c>
      <c r="G135" s="1" t="s">
        <v>14274</v>
      </c>
      <c r="H135" s="1" t="s">
        <v>14782</v>
      </c>
      <c r="I135" s="1" t="s">
        <v>9211</v>
      </c>
      <c r="J135" s="1"/>
      <c r="K135" s="1" t="s">
        <v>18823</v>
      </c>
      <c r="L135" s="1" t="s">
        <v>133</v>
      </c>
      <c r="M135" s="1" t="s">
        <v>10784</v>
      </c>
      <c r="N135" s="1" t="s">
        <v>12322</v>
      </c>
      <c r="O135" s="1" t="s">
        <v>133</v>
      </c>
      <c r="P135" s="1" t="s">
        <v>18825</v>
      </c>
      <c r="Q135" s="1" t="s">
        <v>18825</v>
      </c>
      <c r="R135" s="1" t="s">
        <v>13129</v>
      </c>
      <c r="S135" s="1" t="s">
        <v>133</v>
      </c>
      <c r="T135" s="1"/>
      <c r="U135" s="1"/>
      <c r="V135" s="1" t="s">
        <v>13139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17163</v>
      </c>
      <c r="F136" s="1" t="s">
        <v>17609</v>
      </c>
      <c r="G136" s="1" t="s">
        <v>18043</v>
      </c>
      <c r="H136" s="1" t="s">
        <v>18473</v>
      </c>
      <c r="I136" s="1" t="s">
        <v>9212</v>
      </c>
      <c r="J136" s="1"/>
      <c r="K136" s="1" t="s">
        <v>18823</v>
      </c>
      <c r="L136" s="1" t="s">
        <v>134</v>
      </c>
      <c r="M136" s="1" t="s">
        <v>10785</v>
      </c>
      <c r="N136" s="1" t="s">
        <v>12322</v>
      </c>
      <c r="O136" s="1" t="s">
        <v>134</v>
      </c>
      <c r="P136" s="1" t="s">
        <v>18825</v>
      </c>
      <c r="Q136" s="1" t="s">
        <v>18825</v>
      </c>
      <c r="R136" s="1" t="s">
        <v>13129</v>
      </c>
      <c r="S136" s="1" t="s">
        <v>134</v>
      </c>
      <c r="T136" s="1"/>
      <c r="U136" s="1"/>
      <c r="V136" s="1" t="s">
        <v>13139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17164</v>
      </c>
      <c r="F137" s="1" t="s">
        <v>17610</v>
      </c>
      <c r="G137" s="1" t="s">
        <v>18044</v>
      </c>
      <c r="H137" s="1" t="s">
        <v>18474</v>
      </c>
      <c r="I137" s="1" t="s">
        <v>9213</v>
      </c>
      <c r="J137" s="1"/>
      <c r="K137" s="1" t="s">
        <v>18823</v>
      </c>
      <c r="L137" s="1" t="s">
        <v>135</v>
      </c>
      <c r="M137" s="1" t="s">
        <v>10786</v>
      </c>
      <c r="N137" s="1" t="s">
        <v>12322</v>
      </c>
      <c r="O137" s="1" t="s">
        <v>135</v>
      </c>
      <c r="P137" s="1" t="s">
        <v>18825</v>
      </c>
      <c r="Q137" s="1" t="s">
        <v>18825</v>
      </c>
      <c r="R137" s="1" t="s">
        <v>13129</v>
      </c>
      <c r="S137" s="1" t="s">
        <v>135</v>
      </c>
      <c r="T137" s="1"/>
      <c r="U137" s="1"/>
      <c r="V137" s="1" t="s">
        <v>13139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5124</v>
      </c>
      <c r="G138" s="1" t="s">
        <v>6562</v>
      </c>
      <c r="H138" s="1" t="s">
        <v>5124</v>
      </c>
      <c r="I138" s="1" t="s">
        <v>9214</v>
      </c>
      <c r="J138" s="1"/>
      <c r="K138" s="1" t="s">
        <v>18823</v>
      </c>
      <c r="L138" s="1" t="s">
        <v>136</v>
      </c>
      <c r="M138" s="1" t="s">
        <v>10787</v>
      </c>
      <c r="N138" s="1" t="s">
        <v>12322</v>
      </c>
      <c r="O138" s="1" t="s">
        <v>136</v>
      </c>
      <c r="P138" s="1" t="s">
        <v>18825</v>
      </c>
      <c r="Q138" s="1" t="s">
        <v>18825</v>
      </c>
      <c r="R138" s="1" t="s">
        <v>13129</v>
      </c>
      <c r="S138" s="1" t="s">
        <v>136</v>
      </c>
      <c r="T138" s="1"/>
      <c r="U138" s="1"/>
      <c r="V138" s="1" t="s">
        <v>13139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13251</v>
      </c>
      <c r="F139" s="1" t="s">
        <v>13774</v>
      </c>
      <c r="G139" s="1" t="s">
        <v>14276</v>
      </c>
      <c r="H139" s="1" t="s">
        <v>14783</v>
      </c>
      <c r="I139" s="1" t="s">
        <v>9215</v>
      </c>
      <c r="J139" s="1"/>
      <c r="K139" s="1" t="s">
        <v>18823</v>
      </c>
      <c r="L139" s="1" t="s">
        <v>137</v>
      </c>
      <c r="M139" s="1" t="s">
        <v>10788</v>
      </c>
      <c r="N139" s="1" t="s">
        <v>12322</v>
      </c>
      <c r="O139" s="1" t="s">
        <v>137</v>
      </c>
      <c r="P139" s="1" t="s">
        <v>18825</v>
      </c>
      <c r="Q139" s="1" t="s">
        <v>18825</v>
      </c>
      <c r="R139" s="1" t="s">
        <v>13129</v>
      </c>
      <c r="S139" s="1" t="s">
        <v>137</v>
      </c>
      <c r="T139" s="1"/>
      <c r="U139" s="1"/>
      <c r="V139" s="1" t="s">
        <v>13139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17165</v>
      </c>
      <c r="F140" s="1" t="s">
        <v>17611</v>
      </c>
      <c r="G140" s="1" t="s">
        <v>18045</v>
      </c>
      <c r="H140" s="1" t="s">
        <v>18475</v>
      </c>
      <c r="I140" s="1" t="s">
        <v>9216</v>
      </c>
      <c r="J140" s="1"/>
      <c r="K140" s="1" t="s">
        <v>18823</v>
      </c>
      <c r="L140" s="1" t="s">
        <v>138</v>
      </c>
      <c r="M140" s="1" t="s">
        <v>10789</v>
      </c>
      <c r="N140" s="1" t="s">
        <v>12322</v>
      </c>
      <c r="O140" s="1" t="s">
        <v>138</v>
      </c>
      <c r="P140" s="1" t="s">
        <v>18825</v>
      </c>
      <c r="Q140" s="1" t="s">
        <v>18825</v>
      </c>
      <c r="R140" s="1" t="s">
        <v>13129</v>
      </c>
      <c r="S140" s="1" t="s">
        <v>138</v>
      </c>
      <c r="T140" s="1"/>
      <c r="U140" s="1"/>
      <c r="V140" s="1" t="s">
        <v>13139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5127</v>
      </c>
      <c r="G141" s="1" t="s">
        <v>6565</v>
      </c>
      <c r="H141" s="1" t="s">
        <v>7930</v>
      </c>
      <c r="I141" s="1" t="s">
        <v>9217</v>
      </c>
      <c r="J141" s="1"/>
      <c r="K141" s="1" t="s">
        <v>18823</v>
      </c>
      <c r="L141" s="1" t="s">
        <v>139</v>
      </c>
      <c r="M141" s="1" t="s">
        <v>10790</v>
      </c>
      <c r="N141" s="1" t="s">
        <v>12322</v>
      </c>
      <c r="O141" s="1" t="s">
        <v>139</v>
      </c>
      <c r="P141" s="1" t="s">
        <v>18825</v>
      </c>
      <c r="Q141" s="1" t="s">
        <v>18825</v>
      </c>
      <c r="R141" s="1" t="s">
        <v>13129</v>
      </c>
      <c r="S141" s="1" t="s">
        <v>139</v>
      </c>
      <c r="T141" s="1"/>
      <c r="U141" s="1"/>
      <c r="V141" s="1" t="s">
        <v>13139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17166</v>
      </c>
      <c r="F142" s="1" t="s">
        <v>17612</v>
      </c>
      <c r="G142" s="1" t="s">
        <v>18046</v>
      </c>
      <c r="H142" s="1" t="s">
        <v>18473</v>
      </c>
      <c r="I142" s="1" t="s">
        <v>9218</v>
      </c>
      <c r="J142" s="1"/>
      <c r="K142" s="1" t="s">
        <v>18823</v>
      </c>
      <c r="L142" s="1" t="s">
        <v>140</v>
      </c>
      <c r="M142" s="1" t="s">
        <v>10791</v>
      </c>
      <c r="N142" s="1" t="s">
        <v>12322</v>
      </c>
      <c r="O142" s="1" t="s">
        <v>140</v>
      </c>
      <c r="P142" s="1" t="s">
        <v>18825</v>
      </c>
      <c r="Q142" s="1" t="s">
        <v>18825</v>
      </c>
      <c r="R142" s="1" t="s">
        <v>13129</v>
      </c>
      <c r="S142" s="1" t="s">
        <v>140</v>
      </c>
      <c r="T142" s="1"/>
      <c r="U142" s="1"/>
      <c r="V142" s="1" t="s">
        <v>13139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17167</v>
      </c>
      <c r="F143" s="1" t="s">
        <v>17613</v>
      </c>
      <c r="G143" s="1" t="s">
        <v>18047</v>
      </c>
      <c r="H143" s="1" t="s">
        <v>18476</v>
      </c>
      <c r="I143" s="1" t="s">
        <v>9219</v>
      </c>
      <c r="J143" s="1"/>
      <c r="K143" s="1" t="s">
        <v>18823</v>
      </c>
      <c r="L143" s="1" t="s">
        <v>141</v>
      </c>
      <c r="M143" s="1" t="s">
        <v>10792</v>
      </c>
      <c r="N143" s="1" t="s">
        <v>12322</v>
      </c>
      <c r="O143" s="1" t="s">
        <v>141</v>
      </c>
      <c r="P143" s="1" t="s">
        <v>18825</v>
      </c>
      <c r="Q143" s="1" t="s">
        <v>18825</v>
      </c>
      <c r="R143" s="1" t="s">
        <v>13129</v>
      </c>
      <c r="S143" s="1" t="s">
        <v>141</v>
      </c>
      <c r="T143" s="1"/>
      <c r="U143" s="1"/>
      <c r="V143" s="1" t="s">
        <v>13139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5130</v>
      </c>
      <c r="G144" s="1" t="s">
        <v>6568</v>
      </c>
      <c r="H144" s="1" t="s">
        <v>7932</v>
      </c>
      <c r="I144" s="1" t="s">
        <v>9220</v>
      </c>
      <c r="J144" s="1"/>
      <c r="K144" s="1" t="s">
        <v>18823</v>
      </c>
      <c r="L144" s="1" t="s">
        <v>142</v>
      </c>
      <c r="M144" s="1" t="s">
        <v>10793</v>
      </c>
      <c r="N144" s="1" t="s">
        <v>12322</v>
      </c>
      <c r="O144" s="1" t="s">
        <v>142</v>
      </c>
      <c r="P144" s="1" t="s">
        <v>18825</v>
      </c>
      <c r="Q144" s="1" t="s">
        <v>18825</v>
      </c>
      <c r="R144" s="1" t="s">
        <v>13129</v>
      </c>
      <c r="S144" s="1" t="s">
        <v>142</v>
      </c>
      <c r="T144" s="1"/>
      <c r="U144" s="1"/>
      <c r="V144" s="1" t="s">
        <v>13139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6569</v>
      </c>
      <c r="H145" s="1" t="s">
        <v>7933</v>
      </c>
      <c r="I145" s="1" t="s">
        <v>9221</v>
      </c>
      <c r="J145" s="1"/>
      <c r="K145" s="1" t="s">
        <v>18823</v>
      </c>
      <c r="L145" s="1" t="s">
        <v>143</v>
      </c>
      <c r="M145" s="1" t="s">
        <v>10794</v>
      </c>
      <c r="N145" s="1" t="s">
        <v>12322</v>
      </c>
      <c r="O145" s="1" t="s">
        <v>143</v>
      </c>
      <c r="P145" s="1" t="s">
        <v>18825</v>
      </c>
      <c r="Q145" s="1" t="s">
        <v>18825</v>
      </c>
      <c r="R145" s="1" t="s">
        <v>13129</v>
      </c>
      <c r="S145" s="1" t="s">
        <v>143</v>
      </c>
      <c r="T145" s="1"/>
      <c r="U145" s="1"/>
      <c r="V145" s="1" t="s">
        <v>13139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17168</v>
      </c>
      <c r="F146" s="1" t="s">
        <v>17614</v>
      </c>
      <c r="G146" s="1" t="s">
        <v>18048</v>
      </c>
      <c r="H146" s="1" t="s">
        <v>18477</v>
      </c>
      <c r="I146" s="1" t="s">
        <v>9222</v>
      </c>
      <c r="J146" s="1"/>
      <c r="K146" s="1" t="s">
        <v>18823</v>
      </c>
      <c r="L146" s="1" t="s">
        <v>144</v>
      </c>
      <c r="M146" s="1" t="s">
        <v>10795</v>
      </c>
      <c r="N146" s="1" t="s">
        <v>12322</v>
      </c>
      <c r="O146" s="1" t="s">
        <v>144</v>
      </c>
      <c r="P146" s="1" t="s">
        <v>18825</v>
      </c>
      <c r="Q146" s="1" t="s">
        <v>18825</v>
      </c>
      <c r="R146" s="1" t="s">
        <v>13129</v>
      </c>
      <c r="S146" s="1" t="s">
        <v>144</v>
      </c>
      <c r="T146" s="1"/>
      <c r="U146" s="1"/>
      <c r="V146" s="1" t="s">
        <v>13139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17169</v>
      </c>
      <c r="F147" s="1" t="s">
        <v>17615</v>
      </c>
      <c r="G147" s="1" t="s">
        <v>18049</v>
      </c>
      <c r="H147" s="1" t="s">
        <v>18478</v>
      </c>
      <c r="I147" s="1" t="s">
        <v>9223</v>
      </c>
      <c r="J147" s="1"/>
      <c r="K147" s="1" t="s">
        <v>18823</v>
      </c>
      <c r="L147" s="1" t="s">
        <v>145</v>
      </c>
      <c r="M147" s="1" t="s">
        <v>10796</v>
      </c>
      <c r="N147" s="1" t="s">
        <v>12322</v>
      </c>
      <c r="O147" s="1" t="s">
        <v>145</v>
      </c>
      <c r="P147" s="1" t="s">
        <v>18825</v>
      </c>
      <c r="Q147" s="1" t="s">
        <v>18825</v>
      </c>
      <c r="R147" s="1" t="s">
        <v>13129</v>
      </c>
      <c r="S147" s="1" t="s">
        <v>145</v>
      </c>
      <c r="T147" s="1"/>
      <c r="U147" s="1"/>
      <c r="V147" s="1" t="s">
        <v>13139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5133</v>
      </c>
      <c r="G148" s="1" t="s">
        <v>6572</v>
      </c>
      <c r="H148" s="1" t="s">
        <v>7936</v>
      </c>
      <c r="I148" s="1" t="s">
        <v>9108</v>
      </c>
      <c r="J148" s="1"/>
      <c r="K148" s="1" t="s">
        <v>18823</v>
      </c>
      <c r="L148" s="1" t="s">
        <v>146</v>
      </c>
      <c r="M148" s="1" t="s">
        <v>10797</v>
      </c>
      <c r="N148" s="1" t="s">
        <v>12322</v>
      </c>
      <c r="O148" s="1" t="s">
        <v>146</v>
      </c>
      <c r="P148" s="1" t="s">
        <v>18825</v>
      </c>
      <c r="Q148" s="1" t="s">
        <v>18825</v>
      </c>
      <c r="R148" s="1" t="s">
        <v>13129</v>
      </c>
      <c r="S148" s="1" t="s">
        <v>146</v>
      </c>
      <c r="T148" s="1"/>
      <c r="U148" s="1"/>
      <c r="V148" s="1" t="s">
        <v>13139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17170</v>
      </c>
      <c r="F149" s="1" t="s">
        <v>17616</v>
      </c>
      <c r="G149" s="1" t="s">
        <v>18050</v>
      </c>
      <c r="H149" s="1" t="s">
        <v>18479</v>
      </c>
      <c r="I149" s="1" t="s">
        <v>9224</v>
      </c>
      <c r="J149" s="1"/>
      <c r="K149" s="1" t="s">
        <v>18823</v>
      </c>
      <c r="L149" s="1" t="s">
        <v>147</v>
      </c>
      <c r="M149" s="1" t="s">
        <v>10798</v>
      </c>
      <c r="N149" s="1" t="s">
        <v>12322</v>
      </c>
      <c r="O149" s="1" t="s">
        <v>147</v>
      </c>
      <c r="P149" s="1" t="s">
        <v>18825</v>
      </c>
      <c r="Q149" s="1" t="s">
        <v>18825</v>
      </c>
      <c r="R149" s="1" t="s">
        <v>13129</v>
      </c>
      <c r="S149" s="1" t="s">
        <v>147</v>
      </c>
      <c r="T149" s="1"/>
      <c r="U149" s="1"/>
      <c r="V149" s="1" t="s">
        <v>13139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17171</v>
      </c>
      <c r="F150" s="1" t="s">
        <v>17617</v>
      </c>
      <c r="G150" s="1" t="s">
        <v>18051</v>
      </c>
      <c r="H150" s="1" t="s">
        <v>18480</v>
      </c>
      <c r="I150" s="1" t="s">
        <v>9225</v>
      </c>
      <c r="J150" s="1"/>
      <c r="K150" s="1" t="s">
        <v>18823</v>
      </c>
      <c r="L150" s="1" t="s">
        <v>148</v>
      </c>
      <c r="M150" s="1" t="s">
        <v>10799</v>
      </c>
      <c r="N150" s="1" t="s">
        <v>12322</v>
      </c>
      <c r="O150" s="1" t="s">
        <v>148</v>
      </c>
      <c r="P150" s="1" t="s">
        <v>18825</v>
      </c>
      <c r="Q150" s="1" t="s">
        <v>18825</v>
      </c>
      <c r="R150" s="1" t="s">
        <v>13129</v>
      </c>
      <c r="S150" s="1" t="s">
        <v>148</v>
      </c>
      <c r="T150" s="1"/>
      <c r="U150" s="1"/>
      <c r="V150" s="1" t="s">
        <v>13139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5136</v>
      </c>
      <c r="G151" s="1" t="s">
        <v>6575</v>
      </c>
      <c r="H151" s="1" t="s">
        <v>7939</v>
      </c>
      <c r="I151" s="1" t="s">
        <v>9226</v>
      </c>
      <c r="J151" s="1"/>
      <c r="K151" s="1" t="s">
        <v>18823</v>
      </c>
      <c r="L151" s="1" t="s">
        <v>149</v>
      </c>
      <c r="M151" s="1" t="s">
        <v>10800</v>
      </c>
      <c r="N151" s="1" t="s">
        <v>12322</v>
      </c>
      <c r="O151" s="1" t="s">
        <v>149</v>
      </c>
      <c r="P151" s="1" t="s">
        <v>18825</v>
      </c>
      <c r="Q151" s="1" t="s">
        <v>18825</v>
      </c>
      <c r="R151" s="1" t="s">
        <v>13129</v>
      </c>
      <c r="S151" s="1" t="s">
        <v>149</v>
      </c>
      <c r="T151" s="1"/>
      <c r="U151" s="1"/>
      <c r="V151" s="1" t="s">
        <v>13139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17172</v>
      </c>
      <c r="F152" s="1" t="s">
        <v>17618</v>
      </c>
      <c r="G152" s="1" t="s">
        <v>18052</v>
      </c>
      <c r="H152" s="1" t="s">
        <v>18481</v>
      </c>
      <c r="I152" s="1" t="s">
        <v>9227</v>
      </c>
      <c r="J152" s="1"/>
      <c r="K152" s="1" t="s">
        <v>18823</v>
      </c>
      <c r="L152" s="1" t="s">
        <v>150</v>
      </c>
      <c r="M152" s="1" t="s">
        <v>10801</v>
      </c>
      <c r="N152" s="1" t="s">
        <v>12322</v>
      </c>
      <c r="O152" s="1" t="s">
        <v>150</v>
      </c>
      <c r="P152" s="1" t="s">
        <v>18825</v>
      </c>
      <c r="Q152" s="1" t="s">
        <v>18825</v>
      </c>
      <c r="R152" s="1" t="s">
        <v>13129</v>
      </c>
      <c r="S152" s="1" t="s">
        <v>150</v>
      </c>
      <c r="T152" s="1"/>
      <c r="U152" s="1"/>
      <c r="V152" s="1" t="s">
        <v>13139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5138</v>
      </c>
      <c r="G153" s="1" t="s">
        <v>6577</v>
      </c>
      <c r="H153" s="1" t="s">
        <v>7941</v>
      </c>
      <c r="I153" s="1" t="s">
        <v>9228</v>
      </c>
      <c r="J153" s="1"/>
      <c r="K153" s="1" t="s">
        <v>18823</v>
      </c>
      <c r="L153" s="1" t="s">
        <v>151</v>
      </c>
      <c r="M153" s="1" t="s">
        <v>10802</v>
      </c>
      <c r="N153" s="1" t="s">
        <v>12322</v>
      </c>
      <c r="O153" s="1" t="s">
        <v>151</v>
      </c>
      <c r="P153" s="1" t="s">
        <v>18825</v>
      </c>
      <c r="Q153" s="1" t="s">
        <v>18825</v>
      </c>
      <c r="R153" s="1" t="s">
        <v>13129</v>
      </c>
      <c r="S153" s="1" t="s">
        <v>151</v>
      </c>
      <c r="T153" s="1"/>
      <c r="U153" s="1"/>
      <c r="V153" s="1" t="s">
        <v>13139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17173</v>
      </c>
      <c r="F154" s="1" t="s">
        <v>17619</v>
      </c>
      <c r="G154" s="1" t="s">
        <v>18053</v>
      </c>
      <c r="H154" s="1" t="s">
        <v>18482</v>
      </c>
      <c r="I154" s="1" t="s">
        <v>9229</v>
      </c>
      <c r="J154" s="1"/>
      <c r="K154" s="1" t="s">
        <v>18823</v>
      </c>
      <c r="L154" s="1" t="s">
        <v>152</v>
      </c>
      <c r="M154" s="1" t="s">
        <v>10803</v>
      </c>
      <c r="N154" s="1" t="s">
        <v>12322</v>
      </c>
      <c r="O154" s="1" t="s">
        <v>152</v>
      </c>
      <c r="P154" s="1" t="s">
        <v>18825</v>
      </c>
      <c r="Q154" s="1" t="s">
        <v>18825</v>
      </c>
      <c r="R154" s="1" t="s">
        <v>13129</v>
      </c>
      <c r="S154" s="1" t="s">
        <v>152</v>
      </c>
      <c r="T154" s="1"/>
      <c r="U154" s="1"/>
      <c r="V154" s="1" t="s">
        <v>13139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17174</v>
      </c>
      <c r="F155" s="1" t="s">
        <v>17620</v>
      </c>
      <c r="G155" s="1" t="s">
        <v>18054</v>
      </c>
      <c r="H155" s="1" t="s">
        <v>18483</v>
      </c>
      <c r="I155" s="1" t="s">
        <v>9230</v>
      </c>
      <c r="J155" s="1"/>
      <c r="K155" s="1" t="s">
        <v>18823</v>
      </c>
      <c r="L155" s="1" t="s">
        <v>153</v>
      </c>
      <c r="M155" s="1" t="s">
        <v>10804</v>
      </c>
      <c r="N155" s="1" t="s">
        <v>12322</v>
      </c>
      <c r="O155" s="1" t="s">
        <v>153</v>
      </c>
      <c r="P155" s="1" t="s">
        <v>18825</v>
      </c>
      <c r="Q155" s="1" t="s">
        <v>18825</v>
      </c>
      <c r="R155" s="1" t="s">
        <v>13129</v>
      </c>
      <c r="S155" s="1" t="s">
        <v>153</v>
      </c>
      <c r="T155" s="1"/>
      <c r="U155" s="1"/>
      <c r="V155" s="1" t="s">
        <v>13139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6580</v>
      </c>
      <c r="H156" s="1" t="s">
        <v>7944</v>
      </c>
      <c r="I156" s="1" t="s">
        <v>9231</v>
      </c>
      <c r="J156" s="1"/>
      <c r="K156" s="1" t="s">
        <v>18823</v>
      </c>
      <c r="L156" s="1" t="s">
        <v>154</v>
      </c>
      <c r="M156" s="1" t="s">
        <v>10805</v>
      </c>
      <c r="N156" s="1" t="s">
        <v>12322</v>
      </c>
      <c r="O156" s="1" t="s">
        <v>154</v>
      </c>
      <c r="P156" s="1" t="s">
        <v>18825</v>
      </c>
      <c r="Q156" s="1" t="s">
        <v>18825</v>
      </c>
      <c r="R156" s="1" t="s">
        <v>13129</v>
      </c>
      <c r="S156" s="1" t="s">
        <v>154</v>
      </c>
      <c r="T156" s="1"/>
      <c r="U156" s="1"/>
      <c r="V156" s="1" t="s">
        <v>13139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17175</v>
      </c>
      <c r="F157" s="1" t="s">
        <v>17621</v>
      </c>
      <c r="G157" s="1" t="s">
        <v>18055</v>
      </c>
      <c r="H157" s="1" t="s">
        <v>18484</v>
      </c>
      <c r="I157" s="1" t="s">
        <v>9232</v>
      </c>
      <c r="J157" s="1"/>
      <c r="K157" s="1" t="s">
        <v>18823</v>
      </c>
      <c r="L157" s="1" t="s">
        <v>155</v>
      </c>
      <c r="M157" s="1" t="s">
        <v>10806</v>
      </c>
      <c r="N157" s="1" t="s">
        <v>12322</v>
      </c>
      <c r="O157" s="1" t="s">
        <v>155</v>
      </c>
      <c r="P157" s="1" t="s">
        <v>18825</v>
      </c>
      <c r="Q157" s="1" t="s">
        <v>18825</v>
      </c>
      <c r="R157" s="1" t="s">
        <v>13129</v>
      </c>
      <c r="S157" s="1" t="s">
        <v>155</v>
      </c>
      <c r="T157" s="1"/>
      <c r="U157" s="1"/>
      <c r="V157" s="1" t="s">
        <v>13139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17176</v>
      </c>
      <c r="F158" s="1" t="s">
        <v>17622</v>
      </c>
      <c r="G158" s="1" t="s">
        <v>18056</v>
      </c>
      <c r="H158" s="1" t="s">
        <v>18485</v>
      </c>
      <c r="I158" s="1" t="s">
        <v>9233</v>
      </c>
      <c r="J158" s="1"/>
      <c r="K158" s="1" t="s">
        <v>18823</v>
      </c>
      <c r="L158" s="1" t="s">
        <v>156</v>
      </c>
      <c r="M158" s="1" t="s">
        <v>10807</v>
      </c>
      <c r="N158" s="1" t="s">
        <v>12322</v>
      </c>
      <c r="O158" s="1" t="s">
        <v>156</v>
      </c>
      <c r="P158" s="1" t="s">
        <v>18825</v>
      </c>
      <c r="Q158" s="1" t="s">
        <v>18825</v>
      </c>
      <c r="R158" s="1" t="s">
        <v>13129</v>
      </c>
      <c r="S158" s="1" t="s">
        <v>156</v>
      </c>
      <c r="T158" s="1"/>
      <c r="U158" s="1"/>
      <c r="V158" s="1" t="s">
        <v>13139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17177</v>
      </c>
      <c r="F159" s="1" t="s">
        <v>17623</v>
      </c>
      <c r="G159" s="1" t="s">
        <v>18057</v>
      </c>
      <c r="H159" s="1" t="s">
        <v>18486</v>
      </c>
      <c r="I159" s="1" t="s">
        <v>9234</v>
      </c>
      <c r="J159" s="1"/>
      <c r="K159" s="1" t="s">
        <v>18823</v>
      </c>
      <c r="L159" s="1" t="s">
        <v>157</v>
      </c>
      <c r="M159" s="1" t="s">
        <v>10808</v>
      </c>
      <c r="N159" s="1" t="s">
        <v>12322</v>
      </c>
      <c r="O159" s="1" t="s">
        <v>157</v>
      </c>
      <c r="P159" s="1" t="s">
        <v>18825</v>
      </c>
      <c r="Q159" s="1" t="s">
        <v>18825</v>
      </c>
      <c r="R159" s="1" t="s">
        <v>13129</v>
      </c>
      <c r="S159" s="1" t="s">
        <v>157</v>
      </c>
      <c r="T159" s="1"/>
      <c r="U159" s="1"/>
      <c r="V159" s="1" t="s">
        <v>13139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13265</v>
      </c>
      <c r="F160" s="1" t="s">
        <v>13787</v>
      </c>
      <c r="G160" s="1" t="s">
        <v>14290</v>
      </c>
      <c r="H160" s="1" t="s">
        <v>14797</v>
      </c>
      <c r="I160" s="1" t="s">
        <v>9235</v>
      </c>
      <c r="J160" s="1"/>
      <c r="K160" s="1" t="s">
        <v>18823</v>
      </c>
      <c r="L160" s="1" t="s">
        <v>158</v>
      </c>
      <c r="M160" s="1" t="s">
        <v>10809</v>
      </c>
      <c r="N160" s="1" t="s">
        <v>12322</v>
      </c>
      <c r="O160" s="1" t="s">
        <v>158</v>
      </c>
      <c r="P160" s="1" t="s">
        <v>18825</v>
      </c>
      <c r="Q160" s="1" t="s">
        <v>18825</v>
      </c>
      <c r="R160" s="1" t="s">
        <v>13129</v>
      </c>
      <c r="S160" s="1" t="s">
        <v>158</v>
      </c>
      <c r="T160" s="1"/>
      <c r="U160" s="1"/>
      <c r="V160" s="1" t="s">
        <v>13139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17178</v>
      </c>
      <c r="F161" s="1" t="s">
        <v>17624</v>
      </c>
      <c r="G161" s="1" t="s">
        <v>18058</v>
      </c>
      <c r="H161" s="1" t="s">
        <v>18487</v>
      </c>
      <c r="I161" s="1" t="s">
        <v>9236</v>
      </c>
      <c r="J161" s="1"/>
      <c r="K161" s="1" t="s">
        <v>18823</v>
      </c>
      <c r="L161" s="1" t="s">
        <v>159</v>
      </c>
      <c r="M161" s="1" t="s">
        <v>10810</v>
      </c>
      <c r="N161" s="1" t="s">
        <v>12322</v>
      </c>
      <c r="O161" s="1" t="s">
        <v>159</v>
      </c>
      <c r="P161" s="1" t="s">
        <v>18825</v>
      </c>
      <c r="Q161" s="1" t="s">
        <v>18825</v>
      </c>
      <c r="R161" s="1" t="s">
        <v>13129</v>
      </c>
      <c r="S161" s="1" t="s">
        <v>159</v>
      </c>
      <c r="T161" s="1"/>
      <c r="U161" s="1"/>
      <c r="V161" s="1" t="s">
        <v>13139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17179</v>
      </c>
      <c r="F162" s="1" t="s">
        <v>17625</v>
      </c>
      <c r="G162" s="1" t="s">
        <v>18059</v>
      </c>
      <c r="H162" s="1" t="s">
        <v>18488</v>
      </c>
      <c r="I162" s="1" t="s">
        <v>9237</v>
      </c>
      <c r="J162" s="1"/>
      <c r="K162" s="1" t="s">
        <v>18823</v>
      </c>
      <c r="L162" s="1" t="s">
        <v>160</v>
      </c>
      <c r="M162" s="1" t="s">
        <v>10811</v>
      </c>
      <c r="N162" s="1" t="s">
        <v>12322</v>
      </c>
      <c r="O162" s="1" t="s">
        <v>160</v>
      </c>
      <c r="P162" s="1" t="s">
        <v>18825</v>
      </c>
      <c r="Q162" s="1" t="s">
        <v>18825</v>
      </c>
      <c r="R162" s="1" t="s">
        <v>13129</v>
      </c>
      <c r="S162" s="1" t="s">
        <v>160</v>
      </c>
      <c r="T162" s="1"/>
      <c r="U162" s="1"/>
      <c r="V162" s="1" t="s">
        <v>13139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17180</v>
      </c>
      <c r="F163" s="1" t="s">
        <v>17626</v>
      </c>
      <c r="G163" s="1" t="s">
        <v>18060</v>
      </c>
      <c r="H163" s="1" t="s">
        <v>18473</v>
      </c>
      <c r="I163" s="1" t="s">
        <v>9238</v>
      </c>
      <c r="J163" s="1"/>
      <c r="K163" s="1" t="s">
        <v>18823</v>
      </c>
      <c r="L163" s="1" t="s">
        <v>161</v>
      </c>
      <c r="M163" s="1" t="s">
        <v>10812</v>
      </c>
      <c r="N163" s="1" t="s">
        <v>12322</v>
      </c>
      <c r="O163" s="1" t="s">
        <v>161</v>
      </c>
      <c r="P163" s="1" t="s">
        <v>18825</v>
      </c>
      <c r="Q163" s="1" t="s">
        <v>18825</v>
      </c>
      <c r="R163" s="1" t="s">
        <v>13129</v>
      </c>
      <c r="S163" s="1" t="s">
        <v>161</v>
      </c>
      <c r="T163" s="1"/>
      <c r="U163" s="1"/>
      <c r="V163" s="1" t="s">
        <v>13139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17181</v>
      </c>
      <c r="F164" s="1" t="s">
        <v>17627</v>
      </c>
      <c r="G164" s="1" t="s">
        <v>18061</v>
      </c>
      <c r="H164" s="1" t="s">
        <v>18489</v>
      </c>
      <c r="I164" s="1" t="s">
        <v>9239</v>
      </c>
      <c r="J164" s="1"/>
      <c r="K164" s="1" t="s">
        <v>18823</v>
      </c>
      <c r="L164" s="1" t="s">
        <v>162</v>
      </c>
      <c r="M164" s="1" t="s">
        <v>10813</v>
      </c>
      <c r="N164" s="1" t="s">
        <v>12322</v>
      </c>
      <c r="O164" s="1" t="s">
        <v>162</v>
      </c>
      <c r="P164" s="1" t="s">
        <v>18825</v>
      </c>
      <c r="Q164" s="1" t="s">
        <v>18825</v>
      </c>
      <c r="R164" s="1" t="s">
        <v>13129</v>
      </c>
      <c r="S164" s="1" t="s">
        <v>162</v>
      </c>
      <c r="T164" s="1"/>
      <c r="U164" s="1"/>
      <c r="V164" s="1" t="s">
        <v>13139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17182</v>
      </c>
      <c r="F165" s="1" t="s">
        <v>17628</v>
      </c>
      <c r="G165" s="1" t="s">
        <v>18062</v>
      </c>
      <c r="H165" s="1" t="s">
        <v>18490</v>
      </c>
      <c r="I165" s="1" t="s">
        <v>9240</v>
      </c>
      <c r="J165" s="1"/>
      <c r="K165" s="1" t="s">
        <v>18823</v>
      </c>
      <c r="L165" s="1" t="s">
        <v>163</v>
      </c>
      <c r="M165" s="1" t="s">
        <v>10814</v>
      </c>
      <c r="N165" s="1" t="s">
        <v>12322</v>
      </c>
      <c r="O165" s="1" t="s">
        <v>163</v>
      </c>
      <c r="P165" s="1" t="s">
        <v>18825</v>
      </c>
      <c r="Q165" s="1" t="s">
        <v>18825</v>
      </c>
      <c r="R165" s="1" t="s">
        <v>13129</v>
      </c>
      <c r="S165" s="1" t="s">
        <v>163</v>
      </c>
      <c r="T165" s="1"/>
      <c r="U165" s="1"/>
      <c r="V165" s="1" t="s">
        <v>13139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5150</v>
      </c>
      <c r="G166" s="1" t="s">
        <v>6590</v>
      </c>
      <c r="H166" s="1" t="s">
        <v>7953</v>
      </c>
      <c r="I166" s="1" t="s">
        <v>9241</v>
      </c>
      <c r="J166" s="1"/>
      <c r="K166" s="1" t="s">
        <v>18823</v>
      </c>
      <c r="L166" s="1" t="s">
        <v>164</v>
      </c>
      <c r="M166" s="1" t="s">
        <v>10815</v>
      </c>
      <c r="N166" s="1" t="s">
        <v>12322</v>
      </c>
      <c r="O166" s="1" t="s">
        <v>164</v>
      </c>
      <c r="P166" s="1" t="s">
        <v>18825</v>
      </c>
      <c r="Q166" s="1" t="s">
        <v>18825</v>
      </c>
      <c r="R166" s="1" t="s">
        <v>13129</v>
      </c>
      <c r="S166" s="1" t="s">
        <v>164</v>
      </c>
      <c r="T166" s="1"/>
      <c r="U166" s="1"/>
      <c r="V166" s="1" t="s">
        <v>13139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17183</v>
      </c>
      <c r="F167" s="1" t="s">
        <v>17629</v>
      </c>
      <c r="G167" s="1" t="s">
        <v>18063</v>
      </c>
      <c r="H167" s="1" t="s">
        <v>18491</v>
      </c>
      <c r="I167" s="1" t="s">
        <v>9242</v>
      </c>
      <c r="J167" s="1"/>
      <c r="K167" s="1" t="s">
        <v>18823</v>
      </c>
      <c r="L167" s="1" t="s">
        <v>165</v>
      </c>
      <c r="M167" s="1" t="s">
        <v>10816</v>
      </c>
      <c r="N167" s="1" t="s">
        <v>12322</v>
      </c>
      <c r="O167" s="1" t="s">
        <v>165</v>
      </c>
      <c r="P167" s="1" t="s">
        <v>18825</v>
      </c>
      <c r="Q167" s="1" t="s">
        <v>18825</v>
      </c>
      <c r="R167" s="1" t="s">
        <v>13129</v>
      </c>
      <c r="S167" s="1" t="s">
        <v>165</v>
      </c>
      <c r="T167" s="1"/>
      <c r="U167" s="1"/>
      <c r="V167" s="1" t="s">
        <v>13139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17184</v>
      </c>
      <c r="F168" s="1" t="s">
        <v>17630</v>
      </c>
      <c r="G168" s="1" t="s">
        <v>18064</v>
      </c>
      <c r="H168" s="1" t="s">
        <v>18492</v>
      </c>
      <c r="I168" s="1" t="s">
        <v>9243</v>
      </c>
      <c r="J168" s="1"/>
      <c r="K168" s="1" t="s">
        <v>18823</v>
      </c>
      <c r="L168" s="1" t="s">
        <v>166</v>
      </c>
      <c r="M168" s="1" t="s">
        <v>10817</v>
      </c>
      <c r="N168" s="1" t="s">
        <v>12322</v>
      </c>
      <c r="O168" s="1" t="s">
        <v>166</v>
      </c>
      <c r="P168" s="1" t="s">
        <v>18825</v>
      </c>
      <c r="Q168" s="1" t="s">
        <v>18825</v>
      </c>
      <c r="R168" s="1" t="s">
        <v>13129</v>
      </c>
      <c r="S168" s="1" t="s">
        <v>166</v>
      </c>
      <c r="T168" s="1"/>
      <c r="U168" s="1"/>
      <c r="V168" s="1" t="s">
        <v>13139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17185</v>
      </c>
      <c r="F169" s="1" t="s">
        <v>17631</v>
      </c>
      <c r="G169" s="1" t="s">
        <v>18065</v>
      </c>
      <c r="H169" s="1" t="s">
        <v>18493</v>
      </c>
      <c r="I169" s="1" t="s">
        <v>9244</v>
      </c>
      <c r="J169" s="1"/>
      <c r="K169" s="1" t="s">
        <v>18823</v>
      </c>
      <c r="L169" s="1" t="s">
        <v>167</v>
      </c>
      <c r="M169" s="1" t="s">
        <v>10818</v>
      </c>
      <c r="N169" s="1" t="s">
        <v>12322</v>
      </c>
      <c r="O169" s="1" t="s">
        <v>167</v>
      </c>
      <c r="P169" s="1" t="s">
        <v>18825</v>
      </c>
      <c r="Q169" s="1" t="s">
        <v>18825</v>
      </c>
      <c r="R169" s="1" t="s">
        <v>13129</v>
      </c>
      <c r="S169" s="1" t="s">
        <v>167</v>
      </c>
      <c r="T169" s="1"/>
      <c r="U169" s="1"/>
      <c r="V169" s="1" t="s">
        <v>13139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17186</v>
      </c>
      <c r="F170" s="1" t="s">
        <v>17632</v>
      </c>
      <c r="G170" s="1" t="s">
        <v>18066</v>
      </c>
      <c r="H170" s="1" t="s">
        <v>18494</v>
      </c>
      <c r="I170" s="1" t="s">
        <v>9245</v>
      </c>
      <c r="J170" s="1"/>
      <c r="K170" s="1" t="s">
        <v>18823</v>
      </c>
      <c r="L170" s="1" t="s">
        <v>168</v>
      </c>
      <c r="M170" s="1" t="s">
        <v>10819</v>
      </c>
      <c r="N170" s="1" t="s">
        <v>12322</v>
      </c>
      <c r="O170" s="1" t="s">
        <v>168</v>
      </c>
      <c r="P170" s="1" t="s">
        <v>18825</v>
      </c>
      <c r="Q170" s="1" t="s">
        <v>18825</v>
      </c>
      <c r="R170" s="1" t="s">
        <v>13129</v>
      </c>
      <c r="S170" s="1" t="s">
        <v>168</v>
      </c>
      <c r="T170" s="1"/>
      <c r="U170" s="1"/>
      <c r="V170" s="1" t="s">
        <v>13139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17187</v>
      </c>
      <c r="F171" s="1" t="s">
        <v>17633</v>
      </c>
      <c r="G171" s="1" t="s">
        <v>18067</v>
      </c>
      <c r="H171" s="1" t="s">
        <v>18495</v>
      </c>
      <c r="I171" s="1" t="s">
        <v>9246</v>
      </c>
      <c r="J171" s="1"/>
      <c r="K171" s="1" t="s">
        <v>18823</v>
      </c>
      <c r="L171" s="1" t="s">
        <v>169</v>
      </c>
      <c r="M171" s="1" t="s">
        <v>10820</v>
      </c>
      <c r="N171" s="1" t="s">
        <v>12322</v>
      </c>
      <c r="O171" s="1" t="s">
        <v>169</v>
      </c>
      <c r="P171" s="1" t="s">
        <v>18825</v>
      </c>
      <c r="Q171" s="1" t="s">
        <v>18825</v>
      </c>
      <c r="R171" s="1" t="s">
        <v>13129</v>
      </c>
      <c r="S171" s="1" t="s">
        <v>169</v>
      </c>
      <c r="T171" s="1"/>
      <c r="U171" s="1"/>
      <c r="V171" s="1" t="s">
        <v>13139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17188</v>
      </c>
      <c r="F172" s="1" t="s">
        <v>17634</v>
      </c>
      <c r="G172" s="1" t="s">
        <v>18068</v>
      </c>
      <c r="H172" s="1" t="s">
        <v>18496</v>
      </c>
      <c r="I172" s="1" t="s">
        <v>9247</v>
      </c>
      <c r="J172" s="1"/>
      <c r="K172" s="1" t="s">
        <v>18823</v>
      </c>
      <c r="L172" s="1" t="s">
        <v>170</v>
      </c>
      <c r="M172" s="1" t="s">
        <v>10821</v>
      </c>
      <c r="N172" s="1" t="s">
        <v>12322</v>
      </c>
      <c r="O172" s="1" t="s">
        <v>170</v>
      </c>
      <c r="P172" s="1" t="s">
        <v>18825</v>
      </c>
      <c r="Q172" s="1" t="s">
        <v>18825</v>
      </c>
      <c r="R172" s="1" t="s">
        <v>13129</v>
      </c>
      <c r="S172" s="1" t="s">
        <v>170</v>
      </c>
      <c r="T172" s="1"/>
      <c r="U172" s="1"/>
      <c r="V172" s="1" t="s">
        <v>13139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17189</v>
      </c>
      <c r="F173" s="1" t="s">
        <v>17635</v>
      </c>
      <c r="G173" s="1" t="s">
        <v>18069</v>
      </c>
      <c r="H173" s="1" t="s">
        <v>18497</v>
      </c>
      <c r="I173" s="1" t="s">
        <v>9248</v>
      </c>
      <c r="J173" s="1"/>
      <c r="K173" s="1" t="s">
        <v>18823</v>
      </c>
      <c r="L173" s="1" t="s">
        <v>171</v>
      </c>
      <c r="M173" s="1" t="s">
        <v>10822</v>
      </c>
      <c r="N173" s="1" t="s">
        <v>12322</v>
      </c>
      <c r="O173" s="1" t="s">
        <v>171</v>
      </c>
      <c r="P173" s="1" t="s">
        <v>18825</v>
      </c>
      <c r="Q173" s="1" t="s">
        <v>18825</v>
      </c>
      <c r="R173" s="1" t="s">
        <v>13129</v>
      </c>
      <c r="S173" s="1" t="s">
        <v>171</v>
      </c>
      <c r="T173" s="1"/>
      <c r="U173" s="1"/>
      <c r="V173" s="1" t="s">
        <v>13139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17190</v>
      </c>
      <c r="F174" s="1" t="s">
        <v>17636</v>
      </c>
      <c r="G174" s="1" t="s">
        <v>18070</v>
      </c>
      <c r="H174" s="1" t="s">
        <v>18498</v>
      </c>
      <c r="I174" s="1" t="s">
        <v>9249</v>
      </c>
      <c r="J174" s="1"/>
      <c r="K174" s="1" t="s">
        <v>18823</v>
      </c>
      <c r="L174" s="1" t="s">
        <v>172</v>
      </c>
      <c r="M174" s="1" t="s">
        <v>10823</v>
      </c>
      <c r="N174" s="1" t="s">
        <v>12322</v>
      </c>
      <c r="O174" s="1" t="s">
        <v>172</v>
      </c>
      <c r="P174" s="1" t="s">
        <v>18825</v>
      </c>
      <c r="Q174" s="1" t="s">
        <v>18825</v>
      </c>
      <c r="R174" s="1" t="s">
        <v>13129</v>
      </c>
      <c r="S174" s="1" t="s">
        <v>172</v>
      </c>
      <c r="T174" s="1"/>
      <c r="U174" s="1"/>
      <c r="V174" s="1" t="s">
        <v>13139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17191</v>
      </c>
      <c r="F175" s="1" t="s">
        <v>17637</v>
      </c>
      <c r="G175" s="1" t="s">
        <v>18071</v>
      </c>
      <c r="H175" s="1" t="s">
        <v>18499</v>
      </c>
      <c r="I175" s="1" t="s">
        <v>9250</v>
      </c>
      <c r="J175" s="1"/>
      <c r="K175" s="1" t="s">
        <v>18823</v>
      </c>
      <c r="L175" s="1" t="s">
        <v>173</v>
      </c>
      <c r="M175" s="1" t="s">
        <v>10824</v>
      </c>
      <c r="N175" s="1" t="s">
        <v>12322</v>
      </c>
      <c r="O175" s="1" t="s">
        <v>173</v>
      </c>
      <c r="P175" s="1" t="s">
        <v>18825</v>
      </c>
      <c r="Q175" s="1" t="s">
        <v>18825</v>
      </c>
      <c r="R175" s="1" t="s">
        <v>13129</v>
      </c>
      <c r="S175" s="1" t="s">
        <v>173</v>
      </c>
      <c r="T175" s="1"/>
      <c r="U175" s="1"/>
      <c r="V175" s="1" t="s">
        <v>13139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17192</v>
      </c>
      <c r="F176" s="1" t="s">
        <v>17638</v>
      </c>
      <c r="G176" s="1" t="s">
        <v>18072</v>
      </c>
      <c r="H176" s="1" t="s">
        <v>18500</v>
      </c>
      <c r="I176" s="1" t="s">
        <v>9251</v>
      </c>
      <c r="J176" s="1"/>
      <c r="K176" s="1" t="s">
        <v>18823</v>
      </c>
      <c r="L176" s="1" t="s">
        <v>174</v>
      </c>
      <c r="M176" s="1" t="s">
        <v>10825</v>
      </c>
      <c r="N176" s="1" t="s">
        <v>12322</v>
      </c>
      <c r="O176" s="1" t="s">
        <v>174</v>
      </c>
      <c r="P176" s="1" t="s">
        <v>18825</v>
      </c>
      <c r="Q176" s="1" t="s">
        <v>18825</v>
      </c>
      <c r="R176" s="1" t="s">
        <v>13129</v>
      </c>
      <c r="S176" s="1" t="s">
        <v>174</v>
      </c>
      <c r="T176" s="1"/>
      <c r="U176" s="1"/>
      <c r="V176" s="1" t="s">
        <v>13139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5161</v>
      </c>
      <c r="G177" s="1" t="s">
        <v>6601</v>
      </c>
      <c r="H177" s="1" t="s">
        <v>7963</v>
      </c>
      <c r="I177" s="1" t="s">
        <v>9252</v>
      </c>
      <c r="J177" s="1"/>
      <c r="K177" s="1" t="s">
        <v>18823</v>
      </c>
      <c r="L177" s="1" t="s">
        <v>175</v>
      </c>
      <c r="M177" s="1" t="s">
        <v>10826</v>
      </c>
      <c r="N177" s="1" t="s">
        <v>12322</v>
      </c>
      <c r="O177" s="1" t="s">
        <v>175</v>
      </c>
      <c r="P177" s="1" t="s">
        <v>18825</v>
      </c>
      <c r="Q177" s="1" t="s">
        <v>18825</v>
      </c>
      <c r="R177" s="1" t="s">
        <v>13129</v>
      </c>
      <c r="S177" s="1" t="s">
        <v>175</v>
      </c>
      <c r="T177" s="1"/>
      <c r="U177" s="1"/>
      <c r="V177" s="1" t="s">
        <v>13139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17193</v>
      </c>
      <c r="F178" s="1" t="s">
        <v>17639</v>
      </c>
      <c r="G178" s="1" t="s">
        <v>18073</v>
      </c>
      <c r="H178" s="1" t="s">
        <v>18501</v>
      </c>
      <c r="I178" s="1" t="s">
        <v>9253</v>
      </c>
      <c r="J178" s="1"/>
      <c r="K178" s="1" t="s">
        <v>18823</v>
      </c>
      <c r="L178" s="1" t="s">
        <v>176</v>
      </c>
      <c r="M178" s="1" t="s">
        <v>10827</v>
      </c>
      <c r="N178" s="1" t="s">
        <v>12322</v>
      </c>
      <c r="O178" s="1" t="s">
        <v>176</v>
      </c>
      <c r="P178" s="1" t="s">
        <v>18825</v>
      </c>
      <c r="Q178" s="1" t="s">
        <v>18825</v>
      </c>
      <c r="R178" s="1" t="s">
        <v>13129</v>
      </c>
      <c r="S178" s="1" t="s">
        <v>176</v>
      </c>
      <c r="T178" s="1"/>
      <c r="U178" s="1"/>
      <c r="V178" s="1" t="s">
        <v>13139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13278</v>
      </c>
      <c r="F179" s="1" t="s">
        <v>13278</v>
      </c>
      <c r="G179" s="1" t="s">
        <v>14303</v>
      </c>
      <c r="H179" s="1" t="s">
        <v>14810</v>
      </c>
      <c r="I179" s="1" t="s">
        <v>9254</v>
      </c>
      <c r="J179" s="1"/>
      <c r="K179" s="1" t="s">
        <v>18823</v>
      </c>
      <c r="L179" s="1" t="s">
        <v>177</v>
      </c>
      <c r="M179" s="1" t="s">
        <v>10828</v>
      </c>
      <c r="N179" s="1" t="s">
        <v>12322</v>
      </c>
      <c r="O179" s="1" t="s">
        <v>177</v>
      </c>
      <c r="P179" s="1" t="s">
        <v>18825</v>
      </c>
      <c r="Q179" s="1" t="s">
        <v>18825</v>
      </c>
      <c r="R179" s="1" t="s">
        <v>13129</v>
      </c>
      <c r="S179" s="1" t="s">
        <v>177</v>
      </c>
      <c r="T179" s="1"/>
      <c r="U179" s="1"/>
      <c r="V179" s="1" t="s">
        <v>13139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17194</v>
      </c>
      <c r="F180" s="1" t="s">
        <v>17640</v>
      </c>
      <c r="G180" s="1" t="s">
        <v>18074</v>
      </c>
      <c r="H180" s="1" t="s">
        <v>18502</v>
      </c>
      <c r="I180" s="1" t="s">
        <v>9255</v>
      </c>
      <c r="J180" s="1"/>
      <c r="K180" s="1" t="s">
        <v>18823</v>
      </c>
      <c r="L180" s="1" t="s">
        <v>178</v>
      </c>
      <c r="M180" s="1" t="s">
        <v>10829</v>
      </c>
      <c r="N180" s="1" t="s">
        <v>12322</v>
      </c>
      <c r="O180" s="1" t="s">
        <v>178</v>
      </c>
      <c r="P180" s="1" t="s">
        <v>18825</v>
      </c>
      <c r="Q180" s="1" t="s">
        <v>18825</v>
      </c>
      <c r="R180" s="1" t="s">
        <v>13129</v>
      </c>
      <c r="S180" s="1" t="s">
        <v>178</v>
      </c>
      <c r="T180" s="1"/>
      <c r="U180" s="1"/>
      <c r="V180" s="1" t="s">
        <v>13139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17195</v>
      </c>
      <c r="F181" s="1" t="s">
        <v>17641</v>
      </c>
      <c r="G181" s="1" t="s">
        <v>18075</v>
      </c>
      <c r="H181" s="1" t="s">
        <v>18503</v>
      </c>
      <c r="I181" s="1" t="s">
        <v>9256</v>
      </c>
      <c r="J181" s="1"/>
      <c r="K181" s="1" t="s">
        <v>18823</v>
      </c>
      <c r="L181" s="1" t="s">
        <v>179</v>
      </c>
      <c r="M181" s="1" t="s">
        <v>10830</v>
      </c>
      <c r="N181" s="1" t="s">
        <v>12322</v>
      </c>
      <c r="O181" s="1" t="s">
        <v>179</v>
      </c>
      <c r="P181" s="1" t="s">
        <v>18825</v>
      </c>
      <c r="Q181" s="1" t="s">
        <v>18825</v>
      </c>
      <c r="R181" s="1" t="s">
        <v>13129</v>
      </c>
      <c r="S181" s="1" t="s">
        <v>179</v>
      </c>
      <c r="T181" s="1"/>
      <c r="U181" s="1"/>
      <c r="V181" s="1" t="s">
        <v>13139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17196</v>
      </c>
      <c r="F182" s="1" t="s">
        <v>17642</v>
      </c>
      <c r="G182" s="1" t="s">
        <v>18076</v>
      </c>
      <c r="H182" s="1" t="s">
        <v>18504</v>
      </c>
      <c r="I182" s="1" t="s">
        <v>9257</v>
      </c>
      <c r="J182" s="1"/>
      <c r="K182" s="1" t="s">
        <v>18823</v>
      </c>
      <c r="L182" s="1" t="s">
        <v>180</v>
      </c>
      <c r="M182" s="1" t="s">
        <v>10831</v>
      </c>
      <c r="N182" s="1" t="s">
        <v>12322</v>
      </c>
      <c r="O182" s="1" t="s">
        <v>180</v>
      </c>
      <c r="P182" s="1" t="s">
        <v>18825</v>
      </c>
      <c r="Q182" s="1" t="s">
        <v>18825</v>
      </c>
      <c r="R182" s="1" t="s">
        <v>13129</v>
      </c>
      <c r="S182" s="1" t="s">
        <v>180</v>
      </c>
      <c r="T182" s="1"/>
      <c r="U182" s="1"/>
      <c r="V182" s="1" t="s">
        <v>13139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17197</v>
      </c>
      <c r="F183" s="1" t="s">
        <v>17643</v>
      </c>
      <c r="G183" s="1" t="s">
        <v>18077</v>
      </c>
      <c r="H183" s="1" t="s">
        <v>18505</v>
      </c>
      <c r="I183" s="1" t="s">
        <v>9258</v>
      </c>
      <c r="J183" s="1"/>
      <c r="K183" s="1" t="s">
        <v>18823</v>
      </c>
      <c r="L183" s="1" t="s">
        <v>181</v>
      </c>
      <c r="M183" s="1" t="s">
        <v>10832</v>
      </c>
      <c r="N183" s="1" t="s">
        <v>12322</v>
      </c>
      <c r="O183" s="1" t="s">
        <v>181</v>
      </c>
      <c r="P183" s="1" t="s">
        <v>18825</v>
      </c>
      <c r="Q183" s="1" t="s">
        <v>18825</v>
      </c>
      <c r="R183" s="1" t="s">
        <v>13129</v>
      </c>
      <c r="S183" s="1" t="s">
        <v>181</v>
      </c>
      <c r="T183" s="1"/>
      <c r="U183" s="1"/>
      <c r="V183" s="1" t="s">
        <v>13139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17198</v>
      </c>
      <c r="F184" s="1" t="s">
        <v>17644</v>
      </c>
      <c r="G184" s="1" t="s">
        <v>18078</v>
      </c>
      <c r="H184" s="1" t="s">
        <v>18506</v>
      </c>
      <c r="I184" s="1" t="s">
        <v>9259</v>
      </c>
      <c r="J184" s="1"/>
      <c r="K184" s="1" t="s">
        <v>18823</v>
      </c>
      <c r="L184" s="1" t="s">
        <v>182</v>
      </c>
      <c r="M184" s="1" t="s">
        <v>10833</v>
      </c>
      <c r="N184" s="1" t="s">
        <v>12322</v>
      </c>
      <c r="O184" s="1" t="s">
        <v>182</v>
      </c>
      <c r="P184" s="1" t="s">
        <v>18825</v>
      </c>
      <c r="Q184" s="1" t="s">
        <v>18825</v>
      </c>
      <c r="R184" s="1" t="s">
        <v>13129</v>
      </c>
      <c r="S184" s="1" t="s">
        <v>182</v>
      </c>
      <c r="T184" s="1"/>
      <c r="U184" s="1"/>
      <c r="V184" s="1" t="s">
        <v>13139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17199</v>
      </c>
      <c r="F185" s="1" t="s">
        <v>17645</v>
      </c>
      <c r="G185" s="1" t="s">
        <v>18079</v>
      </c>
      <c r="H185" s="1" t="s">
        <v>18507</v>
      </c>
      <c r="I185" s="1" t="s">
        <v>9260</v>
      </c>
      <c r="J185" s="1"/>
      <c r="K185" s="1" t="s">
        <v>18823</v>
      </c>
      <c r="L185" s="1" t="s">
        <v>183</v>
      </c>
      <c r="M185" s="1" t="s">
        <v>10834</v>
      </c>
      <c r="N185" s="1" t="s">
        <v>12322</v>
      </c>
      <c r="O185" s="1" t="s">
        <v>183</v>
      </c>
      <c r="P185" s="1" t="s">
        <v>18825</v>
      </c>
      <c r="Q185" s="1" t="s">
        <v>18825</v>
      </c>
      <c r="R185" s="1" t="s">
        <v>13129</v>
      </c>
      <c r="S185" s="1" t="s">
        <v>183</v>
      </c>
      <c r="T185" s="1"/>
      <c r="U185" s="1"/>
      <c r="V185" s="1" t="s">
        <v>13139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13285</v>
      </c>
      <c r="F186" s="1" t="s">
        <v>13806</v>
      </c>
      <c r="G186" s="1" t="s">
        <v>14310</v>
      </c>
      <c r="H186" s="1" t="s">
        <v>14817</v>
      </c>
      <c r="I186" s="1" t="s">
        <v>9261</v>
      </c>
      <c r="J186" s="1"/>
      <c r="K186" s="1" t="s">
        <v>18823</v>
      </c>
      <c r="L186" s="1" t="s">
        <v>184</v>
      </c>
      <c r="M186" s="1" t="s">
        <v>10835</v>
      </c>
      <c r="N186" s="1" t="s">
        <v>12322</v>
      </c>
      <c r="O186" s="1" t="s">
        <v>184</v>
      </c>
      <c r="P186" s="1" t="s">
        <v>18825</v>
      </c>
      <c r="Q186" s="1" t="s">
        <v>18825</v>
      </c>
      <c r="R186" s="1" t="s">
        <v>13129</v>
      </c>
      <c r="S186" s="1" t="s">
        <v>184</v>
      </c>
      <c r="T186" s="1"/>
      <c r="U186" s="1"/>
      <c r="V186" s="1" t="s">
        <v>13139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17200</v>
      </c>
      <c r="F187" s="1" t="s">
        <v>17646</v>
      </c>
      <c r="G187" s="1" t="s">
        <v>18080</v>
      </c>
      <c r="H187" s="1" t="s">
        <v>18508</v>
      </c>
      <c r="I187" s="1" t="s">
        <v>9262</v>
      </c>
      <c r="J187" s="1"/>
      <c r="K187" s="1" t="s">
        <v>18823</v>
      </c>
      <c r="L187" s="1" t="s">
        <v>185</v>
      </c>
      <c r="M187" s="1" t="s">
        <v>10836</v>
      </c>
      <c r="N187" s="1" t="s">
        <v>12322</v>
      </c>
      <c r="O187" s="1" t="s">
        <v>185</v>
      </c>
      <c r="P187" s="1" t="s">
        <v>18825</v>
      </c>
      <c r="Q187" s="1" t="s">
        <v>18825</v>
      </c>
      <c r="R187" s="1" t="s">
        <v>13129</v>
      </c>
      <c r="S187" s="1" t="s">
        <v>185</v>
      </c>
      <c r="T187" s="1"/>
      <c r="U187" s="1"/>
      <c r="V187" s="1" t="s">
        <v>13139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17201</v>
      </c>
      <c r="F188" s="1" t="s">
        <v>17647</v>
      </c>
      <c r="G188" s="1" t="s">
        <v>18081</v>
      </c>
      <c r="H188" s="1" t="s">
        <v>18509</v>
      </c>
      <c r="I188" s="1" t="s">
        <v>9263</v>
      </c>
      <c r="J188" s="1"/>
      <c r="K188" s="1" t="s">
        <v>18823</v>
      </c>
      <c r="L188" s="1" t="s">
        <v>186</v>
      </c>
      <c r="M188" s="1" t="s">
        <v>10837</v>
      </c>
      <c r="N188" s="1" t="s">
        <v>12322</v>
      </c>
      <c r="O188" s="1" t="s">
        <v>186</v>
      </c>
      <c r="P188" s="1" t="s">
        <v>18825</v>
      </c>
      <c r="Q188" s="1" t="s">
        <v>18825</v>
      </c>
      <c r="R188" s="1" t="s">
        <v>13129</v>
      </c>
      <c r="S188" s="1" t="s">
        <v>186</v>
      </c>
      <c r="T188" s="1"/>
      <c r="U188" s="1"/>
      <c r="V188" s="1" t="s">
        <v>13139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17202</v>
      </c>
      <c r="F189" s="1" t="s">
        <v>17648</v>
      </c>
      <c r="G189" s="1" t="s">
        <v>18082</v>
      </c>
      <c r="H189" s="1" t="s">
        <v>18510</v>
      </c>
      <c r="I189" s="1" t="s">
        <v>9264</v>
      </c>
      <c r="J189" s="1"/>
      <c r="K189" s="1" t="s">
        <v>18823</v>
      </c>
      <c r="L189" s="1" t="s">
        <v>187</v>
      </c>
      <c r="M189" s="1" t="s">
        <v>10838</v>
      </c>
      <c r="N189" s="1" t="s">
        <v>12322</v>
      </c>
      <c r="O189" s="1" t="s">
        <v>187</v>
      </c>
      <c r="P189" s="1" t="s">
        <v>18825</v>
      </c>
      <c r="Q189" s="1" t="s">
        <v>18825</v>
      </c>
      <c r="R189" s="1" t="s">
        <v>13129</v>
      </c>
      <c r="S189" s="1" t="s">
        <v>187</v>
      </c>
      <c r="T189" s="1"/>
      <c r="U189" s="1"/>
      <c r="V189" s="1" t="s">
        <v>13139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5173</v>
      </c>
      <c r="G190" s="1" t="s">
        <v>6614</v>
      </c>
      <c r="H190" s="1" t="s">
        <v>7976</v>
      </c>
      <c r="I190" s="1" t="s">
        <v>9265</v>
      </c>
      <c r="J190" s="1"/>
      <c r="K190" s="1" t="s">
        <v>18823</v>
      </c>
      <c r="L190" s="1" t="s">
        <v>188</v>
      </c>
      <c r="M190" s="1" t="s">
        <v>10839</v>
      </c>
      <c r="N190" s="1" t="s">
        <v>12322</v>
      </c>
      <c r="O190" s="1" t="s">
        <v>188</v>
      </c>
      <c r="P190" s="1" t="s">
        <v>18825</v>
      </c>
      <c r="Q190" s="1" t="s">
        <v>18825</v>
      </c>
      <c r="R190" s="1" t="s">
        <v>13129</v>
      </c>
      <c r="S190" s="1" t="s">
        <v>188</v>
      </c>
      <c r="T190" s="1"/>
      <c r="U190" s="1"/>
      <c r="V190" s="1" t="s">
        <v>13139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17203</v>
      </c>
      <c r="F191" s="1" t="s">
        <v>17649</v>
      </c>
      <c r="G191" s="1" t="s">
        <v>18083</v>
      </c>
      <c r="H191" s="1" t="s">
        <v>18511</v>
      </c>
      <c r="I191" s="1" t="s">
        <v>9266</v>
      </c>
      <c r="J191" s="1"/>
      <c r="K191" s="1" t="s">
        <v>18823</v>
      </c>
      <c r="L191" s="1" t="s">
        <v>189</v>
      </c>
      <c r="M191" s="1" t="s">
        <v>10840</v>
      </c>
      <c r="N191" s="1" t="s">
        <v>12322</v>
      </c>
      <c r="O191" s="1" t="s">
        <v>189</v>
      </c>
      <c r="P191" s="1" t="s">
        <v>18825</v>
      </c>
      <c r="Q191" s="1" t="s">
        <v>18825</v>
      </c>
      <c r="R191" s="1" t="s">
        <v>13129</v>
      </c>
      <c r="S191" s="1" t="s">
        <v>189</v>
      </c>
      <c r="T191" s="1"/>
      <c r="U191" s="1"/>
      <c r="V191" s="1" t="s">
        <v>13139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17204</v>
      </c>
      <c r="F192" s="1" t="s">
        <v>17650</v>
      </c>
      <c r="G192" s="1" t="s">
        <v>18084</v>
      </c>
      <c r="H192" s="1" t="s">
        <v>18512</v>
      </c>
      <c r="I192" s="1" t="s">
        <v>9267</v>
      </c>
      <c r="J192" s="1"/>
      <c r="K192" s="1" t="s">
        <v>18823</v>
      </c>
      <c r="L192" s="1" t="s">
        <v>190</v>
      </c>
      <c r="M192" s="1" t="s">
        <v>10841</v>
      </c>
      <c r="N192" s="1" t="s">
        <v>12322</v>
      </c>
      <c r="O192" s="1" t="s">
        <v>190</v>
      </c>
      <c r="P192" s="1" t="s">
        <v>18825</v>
      </c>
      <c r="Q192" s="1" t="s">
        <v>18825</v>
      </c>
      <c r="R192" s="1" t="s">
        <v>13129</v>
      </c>
      <c r="S192" s="1" t="s">
        <v>190</v>
      </c>
      <c r="T192" s="1"/>
      <c r="U192" s="1"/>
      <c r="V192" s="1" t="s">
        <v>13139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17205</v>
      </c>
      <c r="F193" s="1" t="s">
        <v>17651</v>
      </c>
      <c r="G193" s="1" t="s">
        <v>18085</v>
      </c>
      <c r="H193" s="1" t="s">
        <v>18513</v>
      </c>
      <c r="I193" s="1" t="s">
        <v>9268</v>
      </c>
      <c r="J193" s="1"/>
      <c r="K193" s="1" t="s">
        <v>18823</v>
      </c>
      <c r="L193" s="1" t="s">
        <v>191</v>
      </c>
      <c r="M193" s="1" t="s">
        <v>10842</v>
      </c>
      <c r="N193" s="1" t="s">
        <v>12322</v>
      </c>
      <c r="O193" s="1" t="s">
        <v>191</v>
      </c>
      <c r="P193" s="1" t="s">
        <v>18825</v>
      </c>
      <c r="Q193" s="1" t="s">
        <v>18825</v>
      </c>
      <c r="R193" s="1" t="s">
        <v>13129</v>
      </c>
      <c r="S193" s="1" t="s">
        <v>191</v>
      </c>
      <c r="T193" s="1"/>
      <c r="U193" s="1"/>
      <c r="V193" s="1" t="s">
        <v>13139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13290</v>
      </c>
      <c r="F194" s="1" t="s">
        <v>13811</v>
      </c>
      <c r="G194" s="1" t="s">
        <v>14315</v>
      </c>
      <c r="H194" s="1" t="s">
        <v>14822</v>
      </c>
      <c r="I194" s="1" t="s">
        <v>9269</v>
      </c>
      <c r="J194" s="1"/>
      <c r="K194" s="1" t="s">
        <v>18823</v>
      </c>
      <c r="L194" s="1" t="s">
        <v>192</v>
      </c>
      <c r="M194" s="1" t="s">
        <v>10843</v>
      </c>
      <c r="N194" s="1" t="s">
        <v>12322</v>
      </c>
      <c r="O194" s="1" t="s">
        <v>192</v>
      </c>
      <c r="P194" s="1" t="s">
        <v>18825</v>
      </c>
      <c r="Q194" s="1" t="s">
        <v>18825</v>
      </c>
      <c r="R194" s="1" t="s">
        <v>13129</v>
      </c>
      <c r="S194" s="1" t="s">
        <v>192</v>
      </c>
      <c r="T194" s="1"/>
      <c r="U194" s="1"/>
      <c r="V194" s="1" t="s">
        <v>13139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17206</v>
      </c>
      <c r="F195" s="1" t="s">
        <v>17206</v>
      </c>
      <c r="G195" s="1" t="s">
        <v>18086</v>
      </c>
      <c r="H195" s="1" t="s">
        <v>18514</v>
      </c>
      <c r="I195" s="1" t="s">
        <v>9270</v>
      </c>
      <c r="J195" s="1"/>
      <c r="K195" s="1" t="s">
        <v>18823</v>
      </c>
      <c r="L195" s="1" t="s">
        <v>193</v>
      </c>
      <c r="M195" s="1" t="s">
        <v>10844</v>
      </c>
      <c r="N195" s="1" t="s">
        <v>12322</v>
      </c>
      <c r="O195" s="1" t="s">
        <v>193</v>
      </c>
      <c r="P195" s="1" t="s">
        <v>18825</v>
      </c>
      <c r="Q195" s="1" t="s">
        <v>18825</v>
      </c>
      <c r="R195" s="1" t="s">
        <v>13129</v>
      </c>
      <c r="S195" s="1" t="s">
        <v>193</v>
      </c>
      <c r="T195" s="1"/>
      <c r="U195" s="1"/>
      <c r="V195" s="1" t="s">
        <v>13139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17207</v>
      </c>
      <c r="F196" s="1" t="s">
        <v>17652</v>
      </c>
      <c r="G196" s="1" t="s">
        <v>18087</v>
      </c>
      <c r="H196" s="1" t="s">
        <v>18515</v>
      </c>
      <c r="I196" s="1" t="s">
        <v>9271</v>
      </c>
      <c r="J196" s="1"/>
      <c r="K196" s="1" t="s">
        <v>18823</v>
      </c>
      <c r="L196" s="1" t="s">
        <v>194</v>
      </c>
      <c r="M196" s="1" t="s">
        <v>10845</v>
      </c>
      <c r="N196" s="1" t="s">
        <v>12322</v>
      </c>
      <c r="O196" s="1" t="s">
        <v>194</v>
      </c>
      <c r="P196" s="1" t="s">
        <v>18825</v>
      </c>
      <c r="Q196" s="1" t="s">
        <v>18825</v>
      </c>
      <c r="R196" s="1" t="s">
        <v>13129</v>
      </c>
      <c r="S196" s="1" t="s">
        <v>194</v>
      </c>
      <c r="T196" s="1"/>
      <c r="U196" s="1"/>
      <c r="V196" s="1" t="s">
        <v>13139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13292</v>
      </c>
      <c r="F197" s="1" t="s">
        <v>13812</v>
      </c>
      <c r="G197" s="1" t="s">
        <v>14317</v>
      </c>
      <c r="H197" s="1" t="s">
        <v>14824</v>
      </c>
      <c r="I197" s="1" t="s">
        <v>9272</v>
      </c>
      <c r="J197" s="1"/>
      <c r="K197" s="1" t="s">
        <v>18823</v>
      </c>
      <c r="L197" s="1" t="s">
        <v>195</v>
      </c>
      <c r="M197" s="1" t="s">
        <v>10846</v>
      </c>
      <c r="N197" s="1" t="s">
        <v>12322</v>
      </c>
      <c r="O197" s="1" t="s">
        <v>195</v>
      </c>
      <c r="P197" s="1" t="s">
        <v>18825</v>
      </c>
      <c r="Q197" s="1" t="s">
        <v>18825</v>
      </c>
      <c r="R197" s="1" t="s">
        <v>13129</v>
      </c>
      <c r="S197" s="1" t="s">
        <v>195</v>
      </c>
      <c r="T197" s="1"/>
      <c r="U197" s="1"/>
      <c r="V197" s="1" t="s">
        <v>13139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17208</v>
      </c>
      <c r="F198" s="1" t="s">
        <v>17653</v>
      </c>
      <c r="G198" s="1" t="s">
        <v>18088</v>
      </c>
      <c r="H198" s="1" t="s">
        <v>18501</v>
      </c>
      <c r="I198" s="1" t="s">
        <v>9273</v>
      </c>
      <c r="J198" s="1"/>
      <c r="K198" s="1" t="s">
        <v>18823</v>
      </c>
      <c r="L198" s="1" t="s">
        <v>196</v>
      </c>
      <c r="M198" s="1" t="s">
        <v>10847</v>
      </c>
      <c r="N198" s="1" t="s">
        <v>12322</v>
      </c>
      <c r="O198" s="1" t="s">
        <v>196</v>
      </c>
      <c r="P198" s="1" t="s">
        <v>18825</v>
      </c>
      <c r="Q198" s="1" t="s">
        <v>18825</v>
      </c>
      <c r="R198" s="1" t="s">
        <v>13129</v>
      </c>
      <c r="S198" s="1" t="s">
        <v>196</v>
      </c>
      <c r="T198" s="1"/>
      <c r="U198" s="1"/>
      <c r="V198" s="1" t="s">
        <v>13139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13294</v>
      </c>
      <c r="F199" s="1" t="s">
        <v>13814</v>
      </c>
      <c r="G199" s="1" t="s">
        <v>14319</v>
      </c>
      <c r="H199" s="1" t="s">
        <v>14825</v>
      </c>
      <c r="I199" s="1" t="s">
        <v>9274</v>
      </c>
      <c r="J199" s="1"/>
      <c r="K199" s="1" t="s">
        <v>18823</v>
      </c>
      <c r="L199" s="1" t="s">
        <v>197</v>
      </c>
      <c r="M199" s="1" t="s">
        <v>10848</v>
      </c>
      <c r="N199" s="1" t="s">
        <v>12322</v>
      </c>
      <c r="O199" s="1" t="s">
        <v>197</v>
      </c>
      <c r="P199" s="1" t="s">
        <v>18825</v>
      </c>
      <c r="Q199" s="1" t="s">
        <v>18825</v>
      </c>
      <c r="R199" s="1" t="s">
        <v>13129</v>
      </c>
      <c r="S199" s="1" t="s">
        <v>197</v>
      </c>
      <c r="T199" s="1"/>
      <c r="U199" s="1"/>
      <c r="V199" s="1" t="s">
        <v>13139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5182</v>
      </c>
      <c r="G200" s="1" t="s">
        <v>6624</v>
      </c>
      <c r="H200" s="1" t="s">
        <v>7985</v>
      </c>
      <c r="I200" s="1" t="s">
        <v>9275</v>
      </c>
      <c r="J200" s="1"/>
      <c r="K200" s="1" t="s">
        <v>18823</v>
      </c>
      <c r="L200" s="1" t="s">
        <v>198</v>
      </c>
      <c r="M200" s="1" t="s">
        <v>10849</v>
      </c>
      <c r="N200" s="1" t="s">
        <v>12322</v>
      </c>
      <c r="O200" s="1" t="s">
        <v>198</v>
      </c>
      <c r="P200" s="1" t="s">
        <v>18825</v>
      </c>
      <c r="Q200" s="1" t="s">
        <v>18825</v>
      </c>
      <c r="R200" s="1" t="s">
        <v>13129</v>
      </c>
      <c r="S200" s="1" t="s">
        <v>198</v>
      </c>
      <c r="T200" s="1"/>
      <c r="U200" s="1"/>
      <c r="V200" s="1" t="s">
        <v>13139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17209</v>
      </c>
      <c r="F201" s="1" t="s">
        <v>17654</v>
      </c>
      <c r="G201" s="1" t="s">
        <v>17209</v>
      </c>
      <c r="H201" s="1" t="s">
        <v>18516</v>
      </c>
      <c r="I201" s="1" t="s">
        <v>9276</v>
      </c>
      <c r="J201" s="1"/>
      <c r="K201" s="1" t="s">
        <v>18823</v>
      </c>
      <c r="L201" s="1" t="s">
        <v>199</v>
      </c>
      <c r="M201" s="1" t="s">
        <v>10850</v>
      </c>
      <c r="N201" s="1" t="s">
        <v>12322</v>
      </c>
      <c r="O201" s="1" t="s">
        <v>199</v>
      </c>
      <c r="P201" s="1" t="s">
        <v>18825</v>
      </c>
      <c r="Q201" s="1" t="s">
        <v>18825</v>
      </c>
      <c r="R201" s="1" t="s">
        <v>13129</v>
      </c>
      <c r="S201" s="1" t="s">
        <v>199</v>
      </c>
      <c r="T201" s="1"/>
      <c r="U201" s="1"/>
      <c r="V201" s="1" t="s">
        <v>13139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17210</v>
      </c>
      <c r="F202" s="1" t="s">
        <v>17655</v>
      </c>
      <c r="G202" s="1" t="s">
        <v>18089</v>
      </c>
      <c r="H202" s="1" t="s">
        <v>18517</v>
      </c>
      <c r="I202" s="1" t="s">
        <v>9277</v>
      </c>
      <c r="J202" s="1"/>
      <c r="K202" s="1" t="s">
        <v>18823</v>
      </c>
      <c r="L202" s="1" t="s">
        <v>200</v>
      </c>
      <c r="M202" s="1" t="s">
        <v>10851</v>
      </c>
      <c r="N202" s="1" t="s">
        <v>12322</v>
      </c>
      <c r="O202" s="1" t="s">
        <v>200</v>
      </c>
      <c r="P202" s="1" t="s">
        <v>18825</v>
      </c>
      <c r="Q202" s="1" t="s">
        <v>18825</v>
      </c>
      <c r="R202" s="1" t="s">
        <v>13129</v>
      </c>
      <c r="S202" s="1" t="s">
        <v>200</v>
      </c>
      <c r="T202" s="1"/>
      <c r="U202" s="1"/>
      <c r="V202" s="1" t="s">
        <v>13139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5185</v>
      </c>
      <c r="G203" s="1" t="s">
        <v>6626</v>
      </c>
      <c r="H203" s="1" t="s">
        <v>7988</v>
      </c>
      <c r="I203" s="1" t="s">
        <v>9278</v>
      </c>
      <c r="J203" s="1"/>
      <c r="K203" s="1" t="s">
        <v>18823</v>
      </c>
      <c r="L203" s="1" t="s">
        <v>201</v>
      </c>
      <c r="M203" s="1" t="s">
        <v>10852</v>
      </c>
      <c r="N203" s="1" t="s">
        <v>12322</v>
      </c>
      <c r="O203" s="1" t="s">
        <v>201</v>
      </c>
      <c r="P203" s="1" t="s">
        <v>18825</v>
      </c>
      <c r="Q203" s="1" t="s">
        <v>18825</v>
      </c>
      <c r="R203" s="1" t="s">
        <v>13129</v>
      </c>
      <c r="S203" s="1" t="s">
        <v>201</v>
      </c>
      <c r="T203" s="1"/>
      <c r="U203" s="1"/>
      <c r="V203" s="1" t="s">
        <v>13139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17211</v>
      </c>
      <c r="F204" s="1" t="s">
        <v>17656</v>
      </c>
      <c r="G204" s="1" t="s">
        <v>18090</v>
      </c>
      <c r="H204" s="1" t="s">
        <v>18518</v>
      </c>
      <c r="I204" s="1" t="s">
        <v>9279</v>
      </c>
      <c r="J204" s="1"/>
      <c r="K204" s="1" t="s">
        <v>18823</v>
      </c>
      <c r="L204" s="1" t="s">
        <v>202</v>
      </c>
      <c r="M204" s="1" t="s">
        <v>10853</v>
      </c>
      <c r="N204" s="1" t="s">
        <v>12322</v>
      </c>
      <c r="O204" s="1" t="s">
        <v>202</v>
      </c>
      <c r="P204" s="1" t="s">
        <v>18825</v>
      </c>
      <c r="Q204" s="1" t="s">
        <v>18825</v>
      </c>
      <c r="R204" s="1" t="s">
        <v>13129</v>
      </c>
      <c r="S204" s="1" t="s">
        <v>202</v>
      </c>
      <c r="T204" s="1"/>
      <c r="U204" s="1"/>
      <c r="V204" s="1" t="s">
        <v>13139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17212</v>
      </c>
      <c r="F205" s="1" t="s">
        <v>17657</v>
      </c>
      <c r="G205" s="1" t="s">
        <v>18091</v>
      </c>
      <c r="H205" s="1" t="s">
        <v>18506</v>
      </c>
      <c r="I205" s="1" t="s">
        <v>9280</v>
      </c>
      <c r="J205" s="1"/>
      <c r="K205" s="1" t="s">
        <v>18823</v>
      </c>
      <c r="L205" s="1" t="s">
        <v>203</v>
      </c>
      <c r="M205" s="1" t="s">
        <v>10854</v>
      </c>
      <c r="N205" s="1" t="s">
        <v>12322</v>
      </c>
      <c r="O205" s="1" t="s">
        <v>203</v>
      </c>
      <c r="P205" s="1" t="s">
        <v>18825</v>
      </c>
      <c r="Q205" s="1" t="s">
        <v>18825</v>
      </c>
      <c r="R205" s="1" t="s">
        <v>13129</v>
      </c>
      <c r="S205" s="1" t="s">
        <v>203</v>
      </c>
      <c r="T205" s="1"/>
      <c r="U205" s="1"/>
      <c r="V205" s="1" t="s">
        <v>13139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13301</v>
      </c>
      <c r="F206" s="1" t="s">
        <v>13821</v>
      </c>
      <c r="G206" s="1" t="s">
        <v>14325</v>
      </c>
      <c r="H206" s="1" t="s">
        <v>14817</v>
      </c>
      <c r="I206" s="1" t="s">
        <v>9281</v>
      </c>
      <c r="J206" s="1"/>
      <c r="K206" s="1" t="s">
        <v>18823</v>
      </c>
      <c r="L206" s="1" t="s">
        <v>204</v>
      </c>
      <c r="M206" s="1" t="s">
        <v>10855</v>
      </c>
      <c r="N206" s="1" t="s">
        <v>12322</v>
      </c>
      <c r="O206" s="1" t="s">
        <v>204</v>
      </c>
      <c r="P206" s="1" t="s">
        <v>18825</v>
      </c>
      <c r="Q206" s="1" t="s">
        <v>18825</v>
      </c>
      <c r="R206" s="1" t="s">
        <v>13129</v>
      </c>
      <c r="S206" s="1" t="s">
        <v>204</v>
      </c>
      <c r="T206" s="1"/>
      <c r="U206" s="1"/>
      <c r="V206" s="1" t="s">
        <v>13139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5189</v>
      </c>
      <c r="G207" s="1" t="s">
        <v>6630</v>
      </c>
      <c r="H207" s="1" t="s">
        <v>5189</v>
      </c>
      <c r="I207" s="1" t="s">
        <v>9282</v>
      </c>
      <c r="J207" s="1"/>
      <c r="K207" s="1" t="s">
        <v>18823</v>
      </c>
      <c r="L207" s="1" t="s">
        <v>205</v>
      </c>
      <c r="M207" s="1" t="s">
        <v>10856</v>
      </c>
      <c r="N207" s="1" t="s">
        <v>12322</v>
      </c>
      <c r="O207" s="1" t="s">
        <v>205</v>
      </c>
      <c r="P207" s="1" t="s">
        <v>18825</v>
      </c>
      <c r="Q207" s="1" t="s">
        <v>18825</v>
      </c>
      <c r="R207" s="1" t="s">
        <v>13129</v>
      </c>
      <c r="S207" s="1" t="s">
        <v>205</v>
      </c>
      <c r="T207" s="1"/>
      <c r="U207" s="1"/>
      <c r="V207" s="1" t="s">
        <v>13139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13303</v>
      </c>
      <c r="F208" s="1" t="s">
        <v>13823</v>
      </c>
      <c r="G208" s="1" t="s">
        <v>14327</v>
      </c>
      <c r="H208" s="1" t="s">
        <v>14831</v>
      </c>
      <c r="I208" s="1" t="s">
        <v>9283</v>
      </c>
      <c r="J208" s="1"/>
      <c r="K208" s="1" t="s">
        <v>18823</v>
      </c>
      <c r="L208" s="1" t="s">
        <v>206</v>
      </c>
      <c r="M208" s="1" t="s">
        <v>10857</v>
      </c>
      <c r="N208" s="1" t="s">
        <v>12322</v>
      </c>
      <c r="O208" s="1" t="s">
        <v>206</v>
      </c>
      <c r="P208" s="1" t="s">
        <v>18825</v>
      </c>
      <c r="Q208" s="1" t="s">
        <v>18825</v>
      </c>
      <c r="R208" s="1" t="s">
        <v>13129</v>
      </c>
      <c r="S208" s="1" t="s">
        <v>206</v>
      </c>
      <c r="T208" s="1"/>
      <c r="U208" s="1"/>
      <c r="V208" s="1" t="s">
        <v>13139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17213</v>
      </c>
      <c r="F209" s="1" t="s">
        <v>17658</v>
      </c>
      <c r="G209" s="1" t="s">
        <v>18092</v>
      </c>
      <c r="H209" s="1" t="s">
        <v>18519</v>
      </c>
      <c r="I209" s="1" t="s">
        <v>9284</v>
      </c>
      <c r="J209" s="1"/>
      <c r="K209" s="1" t="s">
        <v>18823</v>
      </c>
      <c r="L209" s="1" t="s">
        <v>207</v>
      </c>
      <c r="M209" s="1" t="s">
        <v>10858</v>
      </c>
      <c r="N209" s="1" t="s">
        <v>12322</v>
      </c>
      <c r="O209" s="1" t="s">
        <v>207</v>
      </c>
      <c r="P209" s="1" t="s">
        <v>18825</v>
      </c>
      <c r="Q209" s="1" t="s">
        <v>18825</v>
      </c>
      <c r="R209" s="1" t="s">
        <v>13129</v>
      </c>
      <c r="S209" s="1" t="s">
        <v>207</v>
      </c>
      <c r="T209" s="1"/>
      <c r="U209" s="1"/>
      <c r="V209" s="1" t="s">
        <v>13139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5192</v>
      </c>
      <c r="G210" s="1" t="s">
        <v>6633</v>
      </c>
      <c r="H210" s="1" t="s">
        <v>7992</v>
      </c>
      <c r="I210" s="1" t="s">
        <v>9285</v>
      </c>
      <c r="J210" s="1"/>
      <c r="K210" s="1" t="s">
        <v>18823</v>
      </c>
      <c r="L210" s="1" t="s">
        <v>208</v>
      </c>
      <c r="M210" s="1" t="s">
        <v>10859</v>
      </c>
      <c r="N210" s="1" t="s">
        <v>12322</v>
      </c>
      <c r="O210" s="1" t="s">
        <v>208</v>
      </c>
      <c r="P210" s="1" t="s">
        <v>18825</v>
      </c>
      <c r="Q210" s="1" t="s">
        <v>18825</v>
      </c>
      <c r="R210" s="1" t="s">
        <v>13129</v>
      </c>
      <c r="S210" s="1" t="s">
        <v>208</v>
      </c>
      <c r="T210" s="1"/>
      <c r="U210" s="1"/>
      <c r="V210" s="1" t="s">
        <v>13139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17214</v>
      </c>
      <c r="F211" s="1" t="s">
        <v>17659</v>
      </c>
      <c r="G211" s="1" t="s">
        <v>18093</v>
      </c>
      <c r="H211" s="1" t="s">
        <v>18520</v>
      </c>
      <c r="I211" s="1" t="s">
        <v>9286</v>
      </c>
      <c r="J211" s="1"/>
      <c r="K211" s="1" t="s">
        <v>18823</v>
      </c>
      <c r="L211" s="1" t="s">
        <v>209</v>
      </c>
      <c r="M211" s="1" t="s">
        <v>10860</v>
      </c>
      <c r="N211" s="1" t="s">
        <v>12322</v>
      </c>
      <c r="O211" s="1" t="s">
        <v>209</v>
      </c>
      <c r="P211" s="1" t="s">
        <v>18825</v>
      </c>
      <c r="Q211" s="1" t="s">
        <v>18825</v>
      </c>
      <c r="R211" s="1" t="s">
        <v>13129</v>
      </c>
      <c r="S211" s="1" t="s">
        <v>209</v>
      </c>
      <c r="T211" s="1"/>
      <c r="U211" s="1"/>
      <c r="V211" s="1" t="s">
        <v>13139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17215</v>
      </c>
      <c r="F212" s="1" t="s">
        <v>17660</v>
      </c>
      <c r="G212" s="1" t="s">
        <v>18094</v>
      </c>
      <c r="H212" s="1" t="s">
        <v>18521</v>
      </c>
      <c r="I212" s="1" t="s">
        <v>9287</v>
      </c>
      <c r="J212" s="1"/>
      <c r="K212" s="1" t="s">
        <v>18823</v>
      </c>
      <c r="L212" s="1" t="s">
        <v>210</v>
      </c>
      <c r="M212" s="1" t="s">
        <v>10861</v>
      </c>
      <c r="N212" s="1" t="s">
        <v>12322</v>
      </c>
      <c r="O212" s="1" t="s">
        <v>210</v>
      </c>
      <c r="P212" s="1" t="s">
        <v>18825</v>
      </c>
      <c r="Q212" s="1" t="s">
        <v>18825</v>
      </c>
      <c r="R212" s="1" t="s">
        <v>13129</v>
      </c>
      <c r="S212" s="1" t="s">
        <v>210</v>
      </c>
      <c r="T212" s="1"/>
      <c r="U212" s="1"/>
      <c r="V212" s="1" t="s">
        <v>13139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13308</v>
      </c>
      <c r="F213" s="1" t="s">
        <v>13828</v>
      </c>
      <c r="G213" s="1" t="s">
        <v>13308</v>
      </c>
      <c r="H213" s="1" t="s">
        <v>14836</v>
      </c>
      <c r="I213" s="1" t="s">
        <v>9288</v>
      </c>
      <c r="J213" s="1"/>
      <c r="K213" s="1" t="s">
        <v>18823</v>
      </c>
      <c r="L213" s="1" t="s">
        <v>211</v>
      </c>
      <c r="M213" s="1" t="s">
        <v>10862</v>
      </c>
      <c r="N213" s="1" t="s">
        <v>12322</v>
      </c>
      <c r="O213" s="1" t="s">
        <v>211</v>
      </c>
      <c r="P213" s="1" t="s">
        <v>18825</v>
      </c>
      <c r="Q213" s="1" t="s">
        <v>18825</v>
      </c>
      <c r="R213" s="1" t="s">
        <v>13129</v>
      </c>
      <c r="S213" s="1" t="s">
        <v>211</v>
      </c>
      <c r="T213" s="1"/>
      <c r="U213" s="1"/>
      <c r="V213" s="1" t="s">
        <v>13139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17216</v>
      </c>
      <c r="F214" s="1" t="s">
        <v>17661</v>
      </c>
      <c r="G214" s="1" t="s">
        <v>18095</v>
      </c>
      <c r="H214" s="1" t="s">
        <v>18522</v>
      </c>
      <c r="I214" s="1" t="s">
        <v>9289</v>
      </c>
      <c r="J214" s="1"/>
      <c r="K214" s="1" t="s">
        <v>18823</v>
      </c>
      <c r="L214" s="1" t="s">
        <v>212</v>
      </c>
      <c r="M214" s="1" t="s">
        <v>10863</v>
      </c>
      <c r="N214" s="1" t="s">
        <v>12322</v>
      </c>
      <c r="O214" s="1" t="s">
        <v>212</v>
      </c>
      <c r="P214" s="1" t="s">
        <v>18825</v>
      </c>
      <c r="Q214" s="1" t="s">
        <v>18825</v>
      </c>
      <c r="R214" s="1" t="s">
        <v>13129</v>
      </c>
      <c r="S214" s="1" t="s">
        <v>212</v>
      </c>
      <c r="T214" s="1"/>
      <c r="U214" s="1"/>
      <c r="V214" s="1" t="s">
        <v>13139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17217</v>
      </c>
      <c r="F215" s="1" t="s">
        <v>17662</v>
      </c>
      <c r="G215" s="1" t="s">
        <v>18096</v>
      </c>
      <c r="H215" s="1" t="s">
        <v>18523</v>
      </c>
      <c r="I215" s="1" t="s">
        <v>9290</v>
      </c>
      <c r="J215" s="1"/>
      <c r="K215" s="1" t="s">
        <v>18823</v>
      </c>
      <c r="L215" s="1" t="s">
        <v>213</v>
      </c>
      <c r="M215" s="1" t="s">
        <v>10864</v>
      </c>
      <c r="N215" s="1" t="s">
        <v>12322</v>
      </c>
      <c r="O215" s="1" t="s">
        <v>213</v>
      </c>
      <c r="P215" s="1" t="s">
        <v>18825</v>
      </c>
      <c r="Q215" s="1" t="s">
        <v>18825</v>
      </c>
      <c r="R215" s="1" t="s">
        <v>13129</v>
      </c>
      <c r="S215" s="1" t="s">
        <v>213</v>
      </c>
      <c r="T215" s="1"/>
      <c r="U215" s="1"/>
      <c r="V215" s="1" t="s">
        <v>13139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13310</v>
      </c>
      <c r="F216" s="1" t="s">
        <v>13830</v>
      </c>
      <c r="G216" s="1" t="s">
        <v>14333</v>
      </c>
      <c r="H216" s="1" t="s">
        <v>14838</v>
      </c>
      <c r="I216" s="1" t="s">
        <v>9291</v>
      </c>
      <c r="J216" s="1"/>
      <c r="K216" s="1" t="s">
        <v>18823</v>
      </c>
      <c r="L216" s="1" t="s">
        <v>214</v>
      </c>
      <c r="M216" s="1" t="s">
        <v>10865</v>
      </c>
      <c r="N216" s="1" t="s">
        <v>12322</v>
      </c>
      <c r="O216" s="1" t="s">
        <v>214</v>
      </c>
      <c r="P216" s="1" t="s">
        <v>18825</v>
      </c>
      <c r="Q216" s="1" t="s">
        <v>18825</v>
      </c>
      <c r="R216" s="1" t="s">
        <v>13129</v>
      </c>
      <c r="S216" s="1" t="s">
        <v>214</v>
      </c>
      <c r="T216" s="1"/>
      <c r="U216" s="1"/>
      <c r="V216" s="1" t="s">
        <v>13139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17218</v>
      </c>
      <c r="F217" s="1" t="s">
        <v>17663</v>
      </c>
      <c r="G217" s="1" t="s">
        <v>18097</v>
      </c>
      <c r="H217" s="1" t="s">
        <v>18522</v>
      </c>
      <c r="I217" s="1" t="s">
        <v>9292</v>
      </c>
      <c r="J217" s="1"/>
      <c r="K217" s="1" t="s">
        <v>18823</v>
      </c>
      <c r="L217" s="1" t="s">
        <v>215</v>
      </c>
      <c r="M217" s="1" t="s">
        <v>10866</v>
      </c>
      <c r="N217" s="1" t="s">
        <v>12322</v>
      </c>
      <c r="O217" s="1" t="s">
        <v>215</v>
      </c>
      <c r="P217" s="1" t="s">
        <v>18825</v>
      </c>
      <c r="Q217" s="1" t="s">
        <v>18825</v>
      </c>
      <c r="R217" s="1" t="s">
        <v>13129</v>
      </c>
      <c r="S217" s="1" t="s">
        <v>215</v>
      </c>
      <c r="T217" s="1"/>
      <c r="U217" s="1"/>
      <c r="V217" s="1" t="s">
        <v>13139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5200</v>
      </c>
      <c r="G218" s="1" t="s">
        <v>6640</v>
      </c>
      <c r="H218" s="1" t="s">
        <v>7999</v>
      </c>
      <c r="I218" s="1" t="s">
        <v>9212</v>
      </c>
      <c r="J218" s="1"/>
      <c r="K218" s="1" t="s">
        <v>18823</v>
      </c>
      <c r="L218" s="1" t="s">
        <v>216</v>
      </c>
      <c r="M218" s="1" t="s">
        <v>10867</v>
      </c>
      <c r="N218" s="1" t="s">
        <v>12322</v>
      </c>
      <c r="O218" s="1" t="s">
        <v>216</v>
      </c>
      <c r="P218" s="1" t="s">
        <v>18825</v>
      </c>
      <c r="Q218" s="1" t="s">
        <v>18825</v>
      </c>
      <c r="R218" s="1" t="s">
        <v>13129</v>
      </c>
      <c r="S218" s="1" t="s">
        <v>216</v>
      </c>
      <c r="T218" s="1"/>
      <c r="U218" s="1"/>
      <c r="V218" s="1" t="s">
        <v>13139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17219</v>
      </c>
      <c r="F219" s="1" t="s">
        <v>17664</v>
      </c>
      <c r="G219" s="1" t="s">
        <v>18098</v>
      </c>
      <c r="H219" s="1" t="s">
        <v>18524</v>
      </c>
      <c r="I219" s="1" t="s">
        <v>9293</v>
      </c>
      <c r="J219" s="1"/>
      <c r="K219" s="1" t="s">
        <v>18823</v>
      </c>
      <c r="L219" s="1" t="s">
        <v>217</v>
      </c>
      <c r="M219" s="1" t="s">
        <v>10868</v>
      </c>
      <c r="N219" s="1" t="s">
        <v>12322</v>
      </c>
      <c r="O219" s="1" t="s">
        <v>217</v>
      </c>
      <c r="P219" s="1" t="s">
        <v>18825</v>
      </c>
      <c r="Q219" s="1" t="s">
        <v>18825</v>
      </c>
      <c r="R219" s="1" t="s">
        <v>13129</v>
      </c>
      <c r="S219" s="1" t="s">
        <v>217</v>
      </c>
      <c r="T219" s="1"/>
      <c r="U219" s="1"/>
      <c r="V219" s="1" t="s">
        <v>13139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17220</v>
      </c>
      <c r="F220" s="1" t="s">
        <v>17665</v>
      </c>
      <c r="G220" s="1" t="s">
        <v>18099</v>
      </c>
      <c r="H220" s="1" t="s">
        <v>18525</v>
      </c>
      <c r="I220" s="1" t="s">
        <v>9294</v>
      </c>
      <c r="J220" s="1"/>
      <c r="K220" s="1" t="s">
        <v>18823</v>
      </c>
      <c r="L220" s="1" t="s">
        <v>218</v>
      </c>
      <c r="M220" s="1" t="s">
        <v>10869</v>
      </c>
      <c r="N220" s="1" t="s">
        <v>12322</v>
      </c>
      <c r="O220" s="1" t="s">
        <v>218</v>
      </c>
      <c r="P220" s="1" t="s">
        <v>18825</v>
      </c>
      <c r="Q220" s="1" t="s">
        <v>18825</v>
      </c>
      <c r="R220" s="1" t="s">
        <v>13129</v>
      </c>
      <c r="S220" s="1" t="s">
        <v>218</v>
      </c>
      <c r="T220" s="1"/>
      <c r="U220" s="1"/>
      <c r="V220" s="1" t="s">
        <v>13139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17221</v>
      </c>
      <c r="F221" s="1" t="s">
        <v>17666</v>
      </c>
      <c r="G221" s="1" t="s">
        <v>18100</v>
      </c>
      <c r="H221" s="1" t="s">
        <v>18526</v>
      </c>
      <c r="I221" s="1" t="s">
        <v>9295</v>
      </c>
      <c r="J221" s="1"/>
      <c r="K221" s="1" t="s">
        <v>18823</v>
      </c>
      <c r="L221" s="1" t="s">
        <v>219</v>
      </c>
      <c r="M221" s="1" t="s">
        <v>10870</v>
      </c>
      <c r="N221" s="1" t="s">
        <v>12322</v>
      </c>
      <c r="O221" s="1" t="s">
        <v>219</v>
      </c>
      <c r="P221" s="1" t="s">
        <v>18825</v>
      </c>
      <c r="Q221" s="1" t="s">
        <v>18825</v>
      </c>
      <c r="R221" s="1" t="s">
        <v>13129</v>
      </c>
      <c r="S221" s="1" t="s">
        <v>219</v>
      </c>
      <c r="T221" s="1"/>
      <c r="U221" s="1"/>
      <c r="V221" s="1" t="s">
        <v>13139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17222</v>
      </c>
      <c r="F222" s="1" t="s">
        <v>17667</v>
      </c>
      <c r="G222" s="1" t="s">
        <v>18101</v>
      </c>
      <c r="H222" s="1" t="s">
        <v>18527</v>
      </c>
      <c r="I222" s="1" t="s">
        <v>9296</v>
      </c>
      <c r="J222" s="1"/>
      <c r="K222" s="1" t="s">
        <v>18823</v>
      </c>
      <c r="L222" s="1" t="s">
        <v>220</v>
      </c>
      <c r="M222" s="1" t="s">
        <v>10871</v>
      </c>
      <c r="N222" s="1" t="s">
        <v>12322</v>
      </c>
      <c r="O222" s="1" t="s">
        <v>220</v>
      </c>
      <c r="P222" s="1" t="s">
        <v>18825</v>
      </c>
      <c r="Q222" s="1" t="s">
        <v>18825</v>
      </c>
      <c r="R222" s="1" t="s">
        <v>13129</v>
      </c>
      <c r="S222" s="1" t="s">
        <v>220</v>
      </c>
      <c r="T222" s="1"/>
      <c r="U222" s="1"/>
      <c r="V222" s="1" t="s">
        <v>13139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17223</v>
      </c>
      <c r="F223" s="1" t="s">
        <v>17668</v>
      </c>
      <c r="G223" s="1" t="s">
        <v>18102</v>
      </c>
      <c r="H223" s="1" t="s">
        <v>18528</v>
      </c>
      <c r="I223" s="1" t="s">
        <v>9297</v>
      </c>
      <c r="J223" s="1"/>
      <c r="K223" s="1" t="s">
        <v>18823</v>
      </c>
      <c r="L223" s="1" t="s">
        <v>221</v>
      </c>
      <c r="M223" s="1" t="s">
        <v>10872</v>
      </c>
      <c r="N223" s="1" t="s">
        <v>12322</v>
      </c>
      <c r="O223" s="1" t="s">
        <v>221</v>
      </c>
      <c r="P223" s="1" t="s">
        <v>18825</v>
      </c>
      <c r="Q223" s="1" t="s">
        <v>18825</v>
      </c>
      <c r="R223" s="1" t="s">
        <v>13129</v>
      </c>
      <c r="S223" s="1" t="s">
        <v>221</v>
      </c>
      <c r="T223" s="1"/>
      <c r="U223" s="1"/>
      <c r="V223" s="1" t="s">
        <v>13139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5206</v>
      </c>
      <c r="G224" s="1" t="s">
        <v>6646</v>
      </c>
      <c r="H224" s="1" t="s">
        <v>8005</v>
      </c>
      <c r="I224" s="1" t="s">
        <v>9298</v>
      </c>
      <c r="J224" s="1"/>
      <c r="K224" s="1" t="s">
        <v>18823</v>
      </c>
      <c r="L224" s="1" t="s">
        <v>222</v>
      </c>
      <c r="M224" s="1" t="s">
        <v>10873</v>
      </c>
      <c r="N224" s="1" t="s">
        <v>12322</v>
      </c>
      <c r="O224" s="1" t="s">
        <v>222</v>
      </c>
      <c r="P224" s="1" t="s">
        <v>18825</v>
      </c>
      <c r="Q224" s="1" t="s">
        <v>18825</v>
      </c>
      <c r="R224" s="1" t="s">
        <v>13129</v>
      </c>
      <c r="S224" s="1" t="s">
        <v>222</v>
      </c>
      <c r="T224" s="1"/>
      <c r="U224" s="1"/>
      <c r="V224" s="1" t="s">
        <v>13139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17224</v>
      </c>
      <c r="F225" s="1" t="s">
        <v>17669</v>
      </c>
      <c r="G225" s="1" t="s">
        <v>18103</v>
      </c>
      <c r="H225" s="1" t="s">
        <v>18529</v>
      </c>
      <c r="I225" s="1" t="s">
        <v>9299</v>
      </c>
      <c r="J225" s="1"/>
      <c r="K225" s="1" t="s">
        <v>18823</v>
      </c>
      <c r="L225" s="1" t="s">
        <v>223</v>
      </c>
      <c r="M225" s="1" t="s">
        <v>10874</v>
      </c>
      <c r="N225" s="1" t="s">
        <v>12322</v>
      </c>
      <c r="O225" s="1" t="s">
        <v>223</v>
      </c>
      <c r="P225" s="1" t="s">
        <v>18825</v>
      </c>
      <c r="Q225" s="1" t="s">
        <v>18825</v>
      </c>
      <c r="R225" s="1" t="s">
        <v>13129</v>
      </c>
      <c r="S225" s="1" t="s">
        <v>223</v>
      </c>
      <c r="T225" s="1"/>
      <c r="U225" s="1"/>
      <c r="V225" s="1" t="s">
        <v>13139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5208</v>
      </c>
      <c r="G226" s="1" t="s">
        <v>6648</v>
      </c>
      <c r="H226" s="1" t="s">
        <v>8007</v>
      </c>
      <c r="I226" s="1" t="s">
        <v>9300</v>
      </c>
      <c r="J226" s="1"/>
      <c r="K226" s="1" t="s">
        <v>18823</v>
      </c>
      <c r="L226" s="1" t="s">
        <v>224</v>
      </c>
      <c r="M226" s="1" t="s">
        <v>10875</v>
      </c>
      <c r="N226" s="1" t="s">
        <v>12322</v>
      </c>
      <c r="O226" s="1" t="s">
        <v>224</v>
      </c>
      <c r="P226" s="1" t="s">
        <v>18825</v>
      </c>
      <c r="Q226" s="1" t="s">
        <v>18825</v>
      </c>
      <c r="R226" s="1" t="s">
        <v>13129</v>
      </c>
      <c r="S226" s="1" t="s">
        <v>224</v>
      </c>
      <c r="T226" s="1"/>
      <c r="U226" s="1"/>
      <c r="V226" s="1" t="s">
        <v>13139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5209</v>
      </c>
      <c r="G227" s="1" t="s">
        <v>6649</v>
      </c>
      <c r="H227" s="1" t="s">
        <v>8008</v>
      </c>
      <c r="I227" s="1" t="s">
        <v>9301</v>
      </c>
      <c r="J227" s="1"/>
      <c r="K227" s="1" t="s">
        <v>18823</v>
      </c>
      <c r="L227" s="1" t="s">
        <v>225</v>
      </c>
      <c r="M227" s="1" t="s">
        <v>10876</v>
      </c>
      <c r="N227" s="1" t="s">
        <v>12322</v>
      </c>
      <c r="O227" s="1" t="s">
        <v>225</v>
      </c>
      <c r="P227" s="1" t="s">
        <v>18825</v>
      </c>
      <c r="Q227" s="1" t="s">
        <v>18825</v>
      </c>
      <c r="R227" s="1" t="s">
        <v>13129</v>
      </c>
      <c r="S227" s="1" t="s">
        <v>225</v>
      </c>
      <c r="T227" s="1"/>
      <c r="U227" s="1"/>
      <c r="V227" s="1" t="s">
        <v>13139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17225</v>
      </c>
      <c r="F228" s="1" t="s">
        <v>17670</v>
      </c>
      <c r="G228" s="1" t="s">
        <v>18104</v>
      </c>
      <c r="H228" s="1" t="s">
        <v>18530</v>
      </c>
      <c r="I228" s="1" t="s">
        <v>9302</v>
      </c>
      <c r="J228" s="1"/>
      <c r="K228" s="1" t="s">
        <v>18823</v>
      </c>
      <c r="L228" s="1" t="s">
        <v>226</v>
      </c>
      <c r="M228" s="1" t="s">
        <v>10877</v>
      </c>
      <c r="N228" s="1" t="s">
        <v>12322</v>
      </c>
      <c r="O228" s="1" t="s">
        <v>226</v>
      </c>
      <c r="P228" s="1" t="s">
        <v>18825</v>
      </c>
      <c r="Q228" s="1" t="s">
        <v>18825</v>
      </c>
      <c r="R228" s="1" t="s">
        <v>13129</v>
      </c>
      <c r="S228" s="1" t="s">
        <v>226</v>
      </c>
      <c r="T228" s="1"/>
      <c r="U228" s="1"/>
      <c r="V228" s="1" t="s">
        <v>13139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13319</v>
      </c>
      <c r="F229" s="1" t="s">
        <v>13839</v>
      </c>
      <c r="G229" s="1" t="s">
        <v>14342</v>
      </c>
      <c r="H229" s="1" t="s">
        <v>14847</v>
      </c>
      <c r="I229" s="1" t="s">
        <v>9303</v>
      </c>
      <c r="J229" s="1"/>
      <c r="K229" s="1" t="s">
        <v>18823</v>
      </c>
      <c r="L229" s="1" t="s">
        <v>227</v>
      </c>
      <c r="M229" s="1" t="s">
        <v>10878</v>
      </c>
      <c r="N229" s="1" t="s">
        <v>12322</v>
      </c>
      <c r="O229" s="1" t="s">
        <v>227</v>
      </c>
      <c r="P229" s="1" t="s">
        <v>18825</v>
      </c>
      <c r="Q229" s="1" t="s">
        <v>18825</v>
      </c>
      <c r="R229" s="1" t="s">
        <v>13129</v>
      </c>
      <c r="S229" s="1" t="s">
        <v>227</v>
      </c>
      <c r="T229" s="1"/>
      <c r="U229" s="1"/>
      <c r="V229" s="1" t="s">
        <v>13139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5212</v>
      </c>
      <c r="G230" s="1" t="s">
        <v>6652</v>
      </c>
      <c r="H230" s="1" t="s">
        <v>8011</v>
      </c>
      <c r="I230" s="1" t="s">
        <v>9304</v>
      </c>
      <c r="J230" s="1"/>
      <c r="K230" s="1" t="s">
        <v>18823</v>
      </c>
      <c r="L230" s="1" t="s">
        <v>228</v>
      </c>
      <c r="M230" s="1" t="s">
        <v>10879</v>
      </c>
      <c r="N230" s="1" t="s">
        <v>12322</v>
      </c>
      <c r="O230" s="1" t="s">
        <v>228</v>
      </c>
      <c r="P230" s="1" t="s">
        <v>18825</v>
      </c>
      <c r="Q230" s="1" t="s">
        <v>18825</v>
      </c>
      <c r="R230" s="1" t="s">
        <v>13129</v>
      </c>
      <c r="S230" s="1" t="s">
        <v>228</v>
      </c>
      <c r="T230" s="1"/>
      <c r="U230" s="1"/>
      <c r="V230" s="1" t="s">
        <v>13139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17226</v>
      </c>
      <c r="F231" s="1" t="s">
        <v>17671</v>
      </c>
      <c r="G231" s="1" t="s">
        <v>18105</v>
      </c>
      <c r="H231" s="1" t="s">
        <v>18531</v>
      </c>
      <c r="I231" s="1" t="s">
        <v>9305</v>
      </c>
      <c r="J231" s="1"/>
      <c r="K231" s="1" t="s">
        <v>18823</v>
      </c>
      <c r="L231" s="1" t="s">
        <v>229</v>
      </c>
      <c r="M231" s="1" t="s">
        <v>10880</v>
      </c>
      <c r="N231" s="1" t="s">
        <v>12322</v>
      </c>
      <c r="O231" s="1" t="s">
        <v>229</v>
      </c>
      <c r="P231" s="1" t="s">
        <v>18825</v>
      </c>
      <c r="Q231" s="1" t="s">
        <v>18825</v>
      </c>
      <c r="R231" s="1" t="s">
        <v>13129</v>
      </c>
      <c r="S231" s="1" t="s">
        <v>229</v>
      </c>
      <c r="T231" s="1"/>
      <c r="U231" s="1"/>
      <c r="V231" s="1" t="s">
        <v>13139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17227</v>
      </c>
      <c r="F232" s="1" t="s">
        <v>17672</v>
      </c>
      <c r="G232" s="1" t="s">
        <v>18106</v>
      </c>
      <c r="H232" s="1" t="s">
        <v>18532</v>
      </c>
      <c r="I232" s="1" t="s">
        <v>9306</v>
      </c>
      <c r="J232" s="1"/>
      <c r="K232" s="1" t="s">
        <v>18823</v>
      </c>
      <c r="L232" s="1" t="s">
        <v>230</v>
      </c>
      <c r="M232" s="1" t="s">
        <v>10881</v>
      </c>
      <c r="N232" s="1" t="s">
        <v>12322</v>
      </c>
      <c r="O232" s="1" t="s">
        <v>230</v>
      </c>
      <c r="P232" s="1" t="s">
        <v>18825</v>
      </c>
      <c r="Q232" s="1" t="s">
        <v>18825</v>
      </c>
      <c r="R232" s="1" t="s">
        <v>13129</v>
      </c>
      <c r="S232" s="1" t="s">
        <v>230</v>
      </c>
      <c r="T232" s="1"/>
      <c r="U232" s="1"/>
      <c r="V232" s="1" t="s">
        <v>13139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17228</v>
      </c>
      <c r="F233" s="1" t="s">
        <v>17228</v>
      </c>
      <c r="G233" s="1" t="s">
        <v>18107</v>
      </c>
      <c r="H233" s="1" t="s">
        <v>18533</v>
      </c>
      <c r="I233" s="1" t="s">
        <v>9307</v>
      </c>
      <c r="J233" s="1"/>
      <c r="K233" s="1" t="s">
        <v>18823</v>
      </c>
      <c r="L233" s="1" t="s">
        <v>231</v>
      </c>
      <c r="M233" s="1" t="s">
        <v>10882</v>
      </c>
      <c r="N233" s="1" t="s">
        <v>12322</v>
      </c>
      <c r="O233" s="1" t="s">
        <v>231</v>
      </c>
      <c r="P233" s="1" t="s">
        <v>18825</v>
      </c>
      <c r="Q233" s="1" t="s">
        <v>18825</v>
      </c>
      <c r="R233" s="1" t="s">
        <v>13129</v>
      </c>
      <c r="S233" s="1" t="s">
        <v>231</v>
      </c>
      <c r="T233" s="1"/>
      <c r="U233" s="1"/>
      <c r="V233" s="1" t="s">
        <v>13139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5215</v>
      </c>
      <c r="G234" s="1" t="s">
        <v>6656</v>
      </c>
      <c r="H234" s="1" t="s">
        <v>8015</v>
      </c>
      <c r="I234" s="1" t="s">
        <v>9308</v>
      </c>
      <c r="J234" s="1"/>
      <c r="K234" s="1" t="s">
        <v>18823</v>
      </c>
      <c r="L234" s="1" t="s">
        <v>232</v>
      </c>
      <c r="M234" s="1" t="s">
        <v>10883</v>
      </c>
      <c r="N234" s="1" t="s">
        <v>12322</v>
      </c>
      <c r="O234" s="1" t="s">
        <v>232</v>
      </c>
      <c r="P234" s="1" t="s">
        <v>18825</v>
      </c>
      <c r="Q234" s="1" t="s">
        <v>18825</v>
      </c>
      <c r="R234" s="1" t="s">
        <v>13129</v>
      </c>
      <c r="S234" s="1" t="s">
        <v>232</v>
      </c>
      <c r="T234" s="1"/>
      <c r="U234" s="1"/>
      <c r="V234" s="1" t="s">
        <v>13139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17229</v>
      </c>
      <c r="F235" s="1" t="s">
        <v>17673</v>
      </c>
      <c r="G235" s="1" t="s">
        <v>18108</v>
      </c>
      <c r="H235" s="1" t="s">
        <v>18534</v>
      </c>
      <c r="I235" s="1" t="s">
        <v>9309</v>
      </c>
      <c r="J235" s="1"/>
      <c r="K235" s="1" t="s">
        <v>18823</v>
      </c>
      <c r="L235" s="1" t="s">
        <v>233</v>
      </c>
      <c r="M235" s="1" t="s">
        <v>10884</v>
      </c>
      <c r="N235" s="1" t="s">
        <v>12322</v>
      </c>
      <c r="O235" s="1" t="s">
        <v>233</v>
      </c>
      <c r="P235" s="1" t="s">
        <v>18825</v>
      </c>
      <c r="Q235" s="1" t="s">
        <v>18825</v>
      </c>
      <c r="R235" s="1" t="s">
        <v>13129</v>
      </c>
      <c r="S235" s="1" t="s">
        <v>233</v>
      </c>
      <c r="T235" s="1"/>
      <c r="U235" s="1"/>
      <c r="V235" s="1" t="s">
        <v>13139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5217</v>
      </c>
      <c r="G236" s="1" t="s">
        <v>3621</v>
      </c>
      <c r="H236" s="1" t="s">
        <v>8017</v>
      </c>
      <c r="I236" s="1" t="s">
        <v>9310</v>
      </c>
      <c r="J236" s="1"/>
      <c r="K236" s="1" t="s">
        <v>18823</v>
      </c>
      <c r="L236" s="1" t="s">
        <v>234</v>
      </c>
      <c r="M236" s="1" t="s">
        <v>10885</v>
      </c>
      <c r="N236" s="1" t="s">
        <v>12322</v>
      </c>
      <c r="O236" s="1" t="s">
        <v>234</v>
      </c>
      <c r="P236" s="1" t="s">
        <v>18825</v>
      </c>
      <c r="Q236" s="1" t="s">
        <v>18825</v>
      </c>
      <c r="R236" s="1" t="s">
        <v>13129</v>
      </c>
      <c r="S236" s="1" t="s">
        <v>234</v>
      </c>
      <c r="T236" s="1"/>
      <c r="U236" s="1"/>
      <c r="V236" s="1" t="s">
        <v>13139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17230</v>
      </c>
      <c r="F237" s="1" t="s">
        <v>17674</v>
      </c>
      <c r="G237" s="1" t="s">
        <v>18109</v>
      </c>
      <c r="H237" s="1" t="s">
        <v>18535</v>
      </c>
      <c r="I237" s="1" t="s">
        <v>9311</v>
      </c>
      <c r="J237" s="1"/>
      <c r="K237" s="1" t="s">
        <v>18823</v>
      </c>
      <c r="L237" s="1" t="s">
        <v>235</v>
      </c>
      <c r="M237" s="1" t="s">
        <v>10886</v>
      </c>
      <c r="N237" s="1" t="s">
        <v>12322</v>
      </c>
      <c r="O237" s="1" t="s">
        <v>235</v>
      </c>
      <c r="P237" s="1" t="s">
        <v>18825</v>
      </c>
      <c r="Q237" s="1" t="s">
        <v>18825</v>
      </c>
      <c r="R237" s="1" t="s">
        <v>13129</v>
      </c>
      <c r="S237" s="1" t="s">
        <v>235</v>
      </c>
      <c r="T237" s="1"/>
      <c r="U237" s="1"/>
      <c r="V237" s="1" t="s">
        <v>13139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13326</v>
      </c>
      <c r="F238" s="1" t="s">
        <v>13845</v>
      </c>
      <c r="G238" s="1" t="s">
        <v>14349</v>
      </c>
      <c r="H238" s="1" t="s">
        <v>14854</v>
      </c>
      <c r="I238" s="1" t="s">
        <v>9312</v>
      </c>
      <c r="J238" s="1"/>
      <c r="K238" s="1" t="s">
        <v>18823</v>
      </c>
      <c r="L238" s="1" t="s">
        <v>236</v>
      </c>
      <c r="M238" s="1" t="s">
        <v>10887</v>
      </c>
      <c r="N238" s="1" t="s">
        <v>12322</v>
      </c>
      <c r="O238" s="1" t="s">
        <v>236</v>
      </c>
      <c r="P238" s="1" t="s">
        <v>18825</v>
      </c>
      <c r="Q238" s="1" t="s">
        <v>18825</v>
      </c>
      <c r="R238" s="1" t="s">
        <v>13129</v>
      </c>
      <c r="S238" s="1" t="s">
        <v>236</v>
      </c>
      <c r="T238" s="1"/>
      <c r="U238" s="1"/>
      <c r="V238" s="1" t="s">
        <v>13139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17231</v>
      </c>
      <c r="F239" s="1" t="s">
        <v>17231</v>
      </c>
      <c r="G239" s="1" t="s">
        <v>18110</v>
      </c>
      <c r="H239" s="1" t="s">
        <v>18536</v>
      </c>
      <c r="I239" s="1" t="s">
        <v>9313</v>
      </c>
      <c r="J239" s="1"/>
      <c r="K239" s="1" t="s">
        <v>18823</v>
      </c>
      <c r="L239" s="1" t="s">
        <v>237</v>
      </c>
      <c r="M239" s="1" t="s">
        <v>10888</v>
      </c>
      <c r="N239" s="1" t="s">
        <v>12322</v>
      </c>
      <c r="O239" s="1" t="s">
        <v>237</v>
      </c>
      <c r="P239" s="1" t="s">
        <v>18825</v>
      </c>
      <c r="Q239" s="1" t="s">
        <v>18825</v>
      </c>
      <c r="R239" s="1" t="s">
        <v>13129</v>
      </c>
      <c r="S239" s="1" t="s">
        <v>237</v>
      </c>
      <c r="T239" s="1"/>
      <c r="U239" s="1"/>
      <c r="V239" s="1" t="s">
        <v>13139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17232</v>
      </c>
      <c r="F240" s="1" t="s">
        <v>17675</v>
      </c>
      <c r="G240" s="1" t="s">
        <v>18111</v>
      </c>
      <c r="H240" s="1" t="s">
        <v>18537</v>
      </c>
      <c r="I240" s="1" t="s">
        <v>9314</v>
      </c>
      <c r="J240" s="1"/>
      <c r="K240" s="1" t="s">
        <v>18823</v>
      </c>
      <c r="L240" s="1" t="s">
        <v>238</v>
      </c>
      <c r="M240" s="1" t="s">
        <v>10889</v>
      </c>
      <c r="N240" s="1" t="s">
        <v>12322</v>
      </c>
      <c r="O240" s="1" t="s">
        <v>238</v>
      </c>
      <c r="P240" s="1" t="s">
        <v>18826</v>
      </c>
      <c r="Q240" s="1" t="s">
        <v>18852</v>
      </c>
      <c r="R240" s="1" t="s">
        <v>13129</v>
      </c>
      <c r="S240" s="1" t="s">
        <v>238</v>
      </c>
      <c r="T240" s="1" t="s">
        <v>19315</v>
      </c>
      <c r="U240" s="1"/>
      <c r="V240" s="1" t="s">
        <v>13139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17233</v>
      </c>
      <c r="F241" s="1" t="s">
        <v>17676</v>
      </c>
      <c r="G241" s="1" t="s">
        <v>18112</v>
      </c>
      <c r="H241" s="1" t="s">
        <v>18538</v>
      </c>
      <c r="I241" s="1" t="s">
        <v>9315</v>
      </c>
      <c r="J241" s="1"/>
      <c r="K241" s="1" t="s">
        <v>18823</v>
      </c>
      <c r="L241" s="1" t="s">
        <v>239</v>
      </c>
      <c r="M241" s="1" t="s">
        <v>10890</v>
      </c>
      <c r="N241" s="1" t="s">
        <v>12322</v>
      </c>
      <c r="O241" s="1" t="s">
        <v>239</v>
      </c>
      <c r="P241" s="1" t="s">
        <v>18826</v>
      </c>
      <c r="Q241" s="1" t="s">
        <v>18853</v>
      </c>
      <c r="R241" s="1" t="s">
        <v>13129</v>
      </c>
      <c r="S241" s="1" t="s">
        <v>239</v>
      </c>
      <c r="T241" s="1"/>
      <c r="U241" s="1"/>
      <c r="V241" s="1" t="s">
        <v>13139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13328</v>
      </c>
      <c r="F242" s="1" t="s">
        <v>13847</v>
      </c>
      <c r="G242" s="1" t="s">
        <v>13328</v>
      </c>
      <c r="H242" s="1" t="s">
        <v>14856</v>
      </c>
      <c r="I242" s="1" t="s">
        <v>9316</v>
      </c>
      <c r="J242" s="1"/>
      <c r="K242" s="1" t="s">
        <v>18823</v>
      </c>
      <c r="L242" s="1" t="s">
        <v>240</v>
      </c>
      <c r="M242" s="1" t="s">
        <v>10891</v>
      </c>
      <c r="N242" s="1" t="s">
        <v>12322</v>
      </c>
      <c r="O242" s="1" t="s">
        <v>240</v>
      </c>
      <c r="P242" s="1" t="s">
        <v>18826</v>
      </c>
      <c r="Q242" s="1" t="s">
        <v>18854</v>
      </c>
      <c r="R242" s="1" t="s">
        <v>13129</v>
      </c>
      <c r="S242" s="1" t="s">
        <v>240</v>
      </c>
      <c r="T242" s="1"/>
      <c r="U242" s="1"/>
      <c r="V242" s="1" t="s">
        <v>13139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13329</v>
      </c>
      <c r="F243" s="1" t="s">
        <v>13848</v>
      </c>
      <c r="G243" s="1" t="s">
        <v>14351</v>
      </c>
      <c r="H243" s="1" t="s">
        <v>14857</v>
      </c>
      <c r="I243" s="1" t="s">
        <v>9317</v>
      </c>
      <c r="J243" s="1"/>
      <c r="K243" s="1" t="s">
        <v>18823</v>
      </c>
      <c r="L243" s="1" t="s">
        <v>241</v>
      </c>
      <c r="M243" s="1" t="s">
        <v>10892</v>
      </c>
      <c r="N243" s="1" t="s">
        <v>12322</v>
      </c>
      <c r="O243" s="1" t="s">
        <v>241</v>
      </c>
      <c r="P243" s="1" t="s">
        <v>18826</v>
      </c>
      <c r="Q243" s="1" t="s">
        <v>18855</v>
      </c>
      <c r="R243" s="1" t="s">
        <v>13129</v>
      </c>
      <c r="S243" s="1" t="s">
        <v>241</v>
      </c>
      <c r="T243" s="1"/>
      <c r="U243" s="1"/>
      <c r="V243" s="1" t="s">
        <v>13139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17234</v>
      </c>
      <c r="F244" s="1" t="s">
        <v>17677</v>
      </c>
      <c r="G244" s="1" t="s">
        <v>18113</v>
      </c>
      <c r="H244" s="1" t="s">
        <v>18539</v>
      </c>
      <c r="I244" s="1" t="s">
        <v>9318</v>
      </c>
      <c r="J244" s="1"/>
      <c r="K244" s="1" t="s">
        <v>18823</v>
      </c>
      <c r="L244" s="1" t="s">
        <v>242</v>
      </c>
      <c r="M244" s="1" t="s">
        <v>10893</v>
      </c>
      <c r="N244" s="1" t="s">
        <v>12322</v>
      </c>
      <c r="O244" s="1" t="s">
        <v>242</v>
      </c>
      <c r="P244" s="1" t="s">
        <v>18826</v>
      </c>
      <c r="Q244" s="1" t="s">
        <v>18856</v>
      </c>
      <c r="R244" s="1" t="s">
        <v>13129</v>
      </c>
      <c r="S244" s="1" t="s">
        <v>242</v>
      </c>
      <c r="T244" s="1"/>
      <c r="U244" s="1"/>
      <c r="V244" s="1" t="s">
        <v>13139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13331</v>
      </c>
      <c r="F245" s="1" t="s">
        <v>13850</v>
      </c>
      <c r="G245" s="1" t="s">
        <v>14353</v>
      </c>
      <c r="H245" s="1" t="s">
        <v>14859</v>
      </c>
      <c r="I245" s="1" t="s">
        <v>9319</v>
      </c>
      <c r="J245" s="1"/>
      <c r="K245" s="1" t="s">
        <v>18823</v>
      </c>
      <c r="L245" s="1" t="s">
        <v>243</v>
      </c>
      <c r="M245" s="1" t="s">
        <v>10894</v>
      </c>
      <c r="N245" s="1" t="s">
        <v>12322</v>
      </c>
      <c r="O245" s="1" t="s">
        <v>243</v>
      </c>
      <c r="P245" s="1" t="s">
        <v>18826</v>
      </c>
      <c r="Q245" s="1" t="s">
        <v>18857</v>
      </c>
      <c r="R245" s="1" t="s">
        <v>13129</v>
      </c>
      <c r="S245" s="1" t="s">
        <v>243</v>
      </c>
      <c r="T245" s="1"/>
      <c r="U245" s="1"/>
      <c r="V245" s="1" t="s">
        <v>13139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17235</v>
      </c>
      <c r="F246" s="1" t="s">
        <v>17678</v>
      </c>
      <c r="G246" s="1" t="s">
        <v>18114</v>
      </c>
      <c r="H246" s="1" t="s">
        <v>18540</v>
      </c>
      <c r="I246" s="1" t="s">
        <v>9320</v>
      </c>
      <c r="J246" s="1"/>
      <c r="K246" s="1" t="s">
        <v>18823</v>
      </c>
      <c r="L246" s="1" t="s">
        <v>244</v>
      </c>
      <c r="M246" s="1" t="s">
        <v>10895</v>
      </c>
      <c r="N246" s="1" t="s">
        <v>12322</v>
      </c>
      <c r="O246" s="1" t="s">
        <v>244</v>
      </c>
      <c r="P246" s="1" t="s">
        <v>18826</v>
      </c>
      <c r="Q246" s="1" t="s">
        <v>18858</v>
      </c>
      <c r="R246" s="1" t="s">
        <v>13129</v>
      </c>
      <c r="S246" s="1" t="s">
        <v>244</v>
      </c>
      <c r="T246" s="1"/>
      <c r="U246" s="1"/>
      <c r="V246" s="1" t="s">
        <v>13139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5227</v>
      </c>
      <c r="G247" s="1" t="s">
        <v>6667</v>
      </c>
      <c r="H247" s="1" t="s">
        <v>8028</v>
      </c>
      <c r="I247" s="1" t="s">
        <v>9321</v>
      </c>
      <c r="J247" s="1"/>
      <c r="K247" s="1" t="s">
        <v>18823</v>
      </c>
      <c r="L247" s="1" t="s">
        <v>245</v>
      </c>
      <c r="M247" s="1" t="s">
        <v>10896</v>
      </c>
      <c r="N247" s="1" t="s">
        <v>12322</v>
      </c>
      <c r="O247" s="1" t="s">
        <v>245</v>
      </c>
      <c r="P247" s="1" t="s">
        <v>18826</v>
      </c>
      <c r="Q247" s="1" t="s">
        <v>18859</v>
      </c>
      <c r="R247" s="1" t="s">
        <v>13129</v>
      </c>
      <c r="S247" s="1" t="s">
        <v>245</v>
      </c>
      <c r="T247" s="1"/>
      <c r="U247" s="1"/>
      <c r="V247" s="1" t="s">
        <v>13139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17236</v>
      </c>
      <c r="F248" s="1" t="s">
        <v>17679</v>
      </c>
      <c r="G248" s="1" t="s">
        <v>18115</v>
      </c>
      <c r="H248" s="1" t="s">
        <v>18541</v>
      </c>
      <c r="I248" s="1" t="s">
        <v>9322</v>
      </c>
      <c r="J248" s="1"/>
      <c r="K248" s="1" t="s">
        <v>18823</v>
      </c>
      <c r="L248" s="1" t="s">
        <v>246</v>
      </c>
      <c r="M248" s="1" t="s">
        <v>10897</v>
      </c>
      <c r="N248" s="1" t="s">
        <v>12322</v>
      </c>
      <c r="O248" s="1" t="s">
        <v>246</v>
      </c>
      <c r="P248" s="1" t="s">
        <v>18826</v>
      </c>
      <c r="Q248" s="1" t="s">
        <v>18860</v>
      </c>
      <c r="R248" s="1" t="s">
        <v>13129</v>
      </c>
      <c r="S248" s="1" t="s">
        <v>246</v>
      </c>
      <c r="T248" s="1"/>
      <c r="U248" s="1"/>
      <c r="V248" s="1" t="s">
        <v>13139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5229</v>
      </c>
      <c r="G249" s="1" t="s">
        <v>6669</v>
      </c>
      <c r="H249" s="1" t="s">
        <v>8030</v>
      </c>
      <c r="I249" s="1" t="s">
        <v>9323</v>
      </c>
      <c r="J249" s="1"/>
      <c r="K249" s="1" t="s">
        <v>18823</v>
      </c>
      <c r="L249" s="1" t="s">
        <v>247</v>
      </c>
      <c r="M249" s="1" t="s">
        <v>10898</v>
      </c>
      <c r="N249" s="1" t="s">
        <v>12322</v>
      </c>
      <c r="O249" s="1" t="s">
        <v>247</v>
      </c>
      <c r="P249" s="1" t="s">
        <v>18826</v>
      </c>
      <c r="Q249" s="1" t="s">
        <v>18861</v>
      </c>
      <c r="R249" s="1" t="s">
        <v>13129</v>
      </c>
      <c r="S249" s="1" t="s">
        <v>247</v>
      </c>
      <c r="T249" s="1"/>
      <c r="U249" s="1"/>
      <c r="V249" s="1" t="s">
        <v>13139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17237</v>
      </c>
      <c r="F250" s="1" t="s">
        <v>17680</v>
      </c>
      <c r="G250" s="1" t="s">
        <v>18116</v>
      </c>
      <c r="H250" s="1" t="s">
        <v>18542</v>
      </c>
      <c r="I250" s="1" t="s">
        <v>9324</v>
      </c>
      <c r="J250" s="1"/>
      <c r="K250" s="1" t="s">
        <v>18823</v>
      </c>
      <c r="L250" s="1" t="s">
        <v>248</v>
      </c>
      <c r="M250" s="1" t="s">
        <v>10899</v>
      </c>
      <c r="N250" s="1" t="s">
        <v>12322</v>
      </c>
      <c r="O250" s="1" t="s">
        <v>248</v>
      </c>
      <c r="P250" s="1" t="s">
        <v>18826</v>
      </c>
      <c r="Q250" s="1" t="s">
        <v>18862</v>
      </c>
      <c r="R250" s="1" t="s">
        <v>13129</v>
      </c>
      <c r="S250" s="1" t="s">
        <v>248</v>
      </c>
      <c r="T250" s="1"/>
      <c r="U250" s="1"/>
      <c r="V250" s="1" t="s">
        <v>13139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17238</v>
      </c>
      <c r="F251" s="1" t="s">
        <v>17681</v>
      </c>
      <c r="G251" s="1" t="s">
        <v>18117</v>
      </c>
      <c r="H251" s="1" t="s">
        <v>18542</v>
      </c>
      <c r="I251" s="1" t="s">
        <v>9325</v>
      </c>
      <c r="J251" s="1"/>
      <c r="K251" s="1" t="s">
        <v>18823</v>
      </c>
      <c r="L251" s="1" t="s">
        <v>249</v>
      </c>
      <c r="M251" s="1" t="s">
        <v>10900</v>
      </c>
      <c r="N251" s="1" t="s">
        <v>12322</v>
      </c>
      <c r="O251" s="1" t="s">
        <v>249</v>
      </c>
      <c r="P251" s="1" t="s">
        <v>18826</v>
      </c>
      <c r="Q251" s="1" t="s">
        <v>18862</v>
      </c>
      <c r="R251" s="1" t="s">
        <v>13129</v>
      </c>
      <c r="S251" s="1" t="s">
        <v>249</v>
      </c>
      <c r="T251" s="1"/>
      <c r="U251" s="1"/>
      <c r="V251" s="1" t="s">
        <v>13139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17239</v>
      </c>
      <c r="F252" s="1" t="s">
        <v>17682</v>
      </c>
      <c r="G252" s="1" t="s">
        <v>18118</v>
      </c>
      <c r="H252" s="1" t="s">
        <v>18543</v>
      </c>
      <c r="I252" s="1" t="s">
        <v>9326</v>
      </c>
      <c r="J252" s="1"/>
      <c r="K252" s="1" t="s">
        <v>18823</v>
      </c>
      <c r="L252" s="1" t="s">
        <v>250</v>
      </c>
      <c r="M252" s="1" t="s">
        <v>10901</v>
      </c>
      <c r="N252" s="1" t="s">
        <v>12322</v>
      </c>
      <c r="O252" s="1" t="s">
        <v>250</v>
      </c>
      <c r="P252" s="1" t="s">
        <v>18826</v>
      </c>
      <c r="Q252" s="1" t="s">
        <v>18863</v>
      </c>
      <c r="R252" s="1" t="s">
        <v>13129</v>
      </c>
      <c r="S252" s="1" t="s">
        <v>250</v>
      </c>
      <c r="T252" s="1"/>
      <c r="U252" s="1"/>
      <c r="V252" s="1" t="s">
        <v>13139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17240</v>
      </c>
      <c r="F253" s="1" t="s">
        <v>17683</v>
      </c>
      <c r="G253" s="1" t="s">
        <v>18119</v>
      </c>
      <c r="H253" s="1" t="s">
        <v>18544</v>
      </c>
      <c r="I253" s="1" t="s">
        <v>9327</v>
      </c>
      <c r="J253" s="1"/>
      <c r="K253" s="1" t="s">
        <v>18823</v>
      </c>
      <c r="L253" s="1" t="s">
        <v>251</v>
      </c>
      <c r="M253" s="1" t="s">
        <v>10902</v>
      </c>
      <c r="N253" s="1" t="s">
        <v>12322</v>
      </c>
      <c r="O253" s="1" t="s">
        <v>251</v>
      </c>
      <c r="P253" s="1" t="s">
        <v>18826</v>
      </c>
      <c r="Q253" s="1" t="s">
        <v>18864</v>
      </c>
      <c r="R253" s="1" t="s">
        <v>13129</v>
      </c>
      <c r="S253" s="1" t="s">
        <v>251</v>
      </c>
      <c r="T253" s="1"/>
      <c r="U253" s="1"/>
      <c r="V253" s="1" t="s">
        <v>13139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17241</v>
      </c>
      <c r="F254" s="1" t="s">
        <v>17684</v>
      </c>
      <c r="G254" s="1" t="s">
        <v>18120</v>
      </c>
      <c r="H254" s="1" t="s">
        <v>18545</v>
      </c>
      <c r="I254" s="1" t="s">
        <v>9328</v>
      </c>
      <c r="J254" s="1"/>
      <c r="K254" s="1" t="s">
        <v>18823</v>
      </c>
      <c r="L254" s="1" t="s">
        <v>252</v>
      </c>
      <c r="M254" s="1" t="s">
        <v>10903</v>
      </c>
      <c r="N254" s="1" t="s">
        <v>12322</v>
      </c>
      <c r="O254" s="1" t="s">
        <v>252</v>
      </c>
      <c r="P254" s="1" t="s">
        <v>18826</v>
      </c>
      <c r="Q254" s="1" t="s">
        <v>18865</v>
      </c>
      <c r="R254" s="1" t="s">
        <v>13129</v>
      </c>
      <c r="S254" s="1" t="s">
        <v>252</v>
      </c>
      <c r="T254" s="1"/>
      <c r="U254" s="1"/>
      <c r="V254" s="1" t="s">
        <v>13139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17242</v>
      </c>
      <c r="F255" s="1" t="s">
        <v>17685</v>
      </c>
      <c r="G255" s="1" t="s">
        <v>18121</v>
      </c>
      <c r="H255" s="1" t="s">
        <v>18546</v>
      </c>
      <c r="I255" s="1" t="s">
        <v>9329</v>
      </c>
      <c r="J255" s="1"/>
      <c r="K255" s="1" t="s">
        <v>18823</v>
      </c>
      <c r="L255" s="1" t="s">
        <v>253</v>
      </c>
      <c r="M255" s="1" t="s">
        <v>10904</v>
      </c>
      <c r="N255" s="1" t="s">
        <v>12322</v>
      </c>
      <c r="O255" s="1" t="s">
        <v>253</v>
      </c>
      <c r="P255" s="1" t="s">
        <v>18826</v>
      </c>
      <c r="Q255" s="1" t="s">
        <v>18866</v>
      </c>
      <c r="R255" s="1" t="s">
        <v>13129</v>
      </c>
      <c r="S255" s="1" t="s">
        <v>253</v>
      </c>
      <c r="T255" s="1"/>
      <c r="U255" s="1"/>
      <c r="V255" s="1" t="s">
        <v>13139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5236</v>
      </c>
      <c r="G256" s="1" t="s">
        <v>6676</v>
      </c>
      <c r="H256" s="1" t="s">
        <v>8036</v>
      </c>
      <c r="I256" s="1" t="s">
        <v>9330</v>
      </c>
      <c r="J256" s="1"/>
      <c r="K256" s="1" t="s">
        <v>18823</v>
      </c>
      <c r="L256" s="1" t="s">
        <v>254</v>
      </c>
      <c r="M256" s="1" t="s">
        <v>10905</v>
      </c>
      <c r="N256" s="1" t="s">
        <v>12322</v>
      </c>
      <c r="O256" s="1" t="s">
        <v>254</v>
      </c>
      <c r="P256" s="1" t="s">
        <v>18826</v>
      </c>
      <c r="Q256" s="1" t="s">
        <v>18867</v>
      </c>
      <c r="R256" s="1" t="s">
        <v>13129</v>
      </c>
      <c r="S256" s="1" t="s">
        <v>254</v>
      </c>
      <c r="T256" s="1"/>
      <c r="U256" s="1"/>
      <c r="V256" s="1" t="s">
        <v>13139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13342</v>
      </c>
      <c r="F257" s="1" t="s">
        <v>13861</v>
      </c>
      <c r="G257" s="1" t="s">
        <v>14364</v>
      </c>
      <c r="H257" s="1" t="s">
        <v>13342</v>
      </c>
      <c r="I257" s="1" t="s">
        <v>9331</v>
      </c>
      <c r="J257" s="1"/>
      <c r="K257" s="1" t="s">
        <v>18823</v>
      </c>
      <c r="L257" s="1" t="s">
        <v>255</v>
      </c>
      <c r="M257" s="1" t="s">
        <v>10906</v>
      </c>
      <c r="N257" s="1" t="s">
        <v>12322</v>
      </c>
      <c r="O257" s="1" t="s">
        <v>255</v>
      </c>
      <c r="P257" s="1" t="s">
        <v>18826</v>
      </c>
      <c r="Q257" s="1" t="s">
        <v>18868</v>
      </c>
      <c r="R257" s="1" t="s">
        <v>13129</v>
      </c>
      <c r="S257" s="1" t="s">
        <v>255</v>
      </c>
      <c r="T257" s="1"/>
      <c r="U257" s="1"/>
      <c r="V257" s="1" t="s">
        <v>13139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17243</v>
      </c>
      <c r="F258" s="1" t="s">
        <v>17686</v>
      </c>
      <c r="G258" s="1" t="s">
        <v>18122</v>
      </c>
      <c r="H258" s="1" t="s">
        <v>18547</v>
      </c>
      <c r="I258" s="1" t="s">
        <v>9332</v>
      </c>
      <c r="J258" s="1"/>
      <c r="K258" s="1" t="s">
        <v>18823</v>
      </c>
      <c r="L258" s="1" t="s">
        <v>256</v>
      </c>
      <c r="M258" s="1" t="s">
        <v>10907</v>
      </c>
      <c r="N258" s="1" t="s">
        <v>12322</v>
      </c>
      <c r="O258" s="1" t="s">
        <v>256</v>
      </c>
      <c r="P258" s="1" t="s">
        <v>18826</v>
      </c>
      <c r="Q258" s="1" t="s">
        <v>18869</v>
      </c>
      <c r="R258" s="1" t="s">
        <v>13129</v>
      </c>
      <c r="S258" s="1" t="s">
        <v>256</v>
      </c>
      <c r="T258" s="1"/>
      <c r="U258" s="1"/>
      <c r="V258" s="1" t="s">
        <v>13139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17244</v>
      </c>
      <c r="F259" s="1" t="s">
        <v>17687</v>
      </c>
      <c r="G259" s="1" t="s">
        <v>18123</v>
      </c>
      <c r="H259" s="1" t="s">
        <v>18548</v>
      </c>
      <c r="I259" s="1" t="s">
        <v>9333</v>
      </c>
      <c r="J259" s="1"/>
      <c r="K259" s="1" t="s">
        <v>18823</v>
      </c>
      <c r="L259" s="1" t="s">
        <v>257</v>
      </c>
      <c r="M259" s="1" t="s">
        <v>10908</v>
      </c>
      <c r="N259" s="1" t="s">
        <v>12322</v>
      </c>
      <c r="O259" s="1" t="s">
        <v>257</v>
      </c>
      <c r="P259" s="1" t="s">
        <v>18826</v>
      </c>
      <c r="Q259" s="1" t="s">
        <v>18870</v>
      </c>
      <c r="R259" s="1" t="s">
        <v>13129</v>
      </c>
      <c r="S259" s="1" t="s">
        <v>257</v>
      </c>
      <c r="T259" s="1"/>
      <c r="U259" s="1"/>
      <c r="V259" s="1" t="s">
        <v>13139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17245</v>
      </c>
      <c r="F260" s="1" t="s">
        <v>17688</v>
      </c>
      <c r="G260" s="1" t="s">
        <v>18124</v>
      </c>
      <c r="H260" s="1" t="s">
        <v>18549</v>
      </c>
      <c r="I260" s="1" t="s">
        <v>9334</v>
      </c>
      <c r="J260" s="1"/>
      <c r="K260" s="1" t="s">
        <v>18823</v>
      </c>
      <c r="L260" s="1" t="s">
        <v>258</v>
      </c>
      <c r="M260" s="1" t="s">
        <v>10909</v>
      </c>
      <c r="N260" s="1" t="s">
        <v>12322</v>
      </c>
      <c r="O260" s="1" t="s">
        <v>258</v>
      </c>
      <c r="P260" s="1" t="s">
        <v>18826</v>
      </c>
      <c r="Q260" s="1" t="s">
        <v>18871</v>
      </c>
      <c r="R260" s="1" t="s">
        <v>13129</v>
      </c>
      <c r="S260" s="1" t="s">
        <v>258</v>
      </c>
      <c r="T260" s="1"/>
      <c r="U260" s="1"/>
      <c r="V260" s="1" t="s">
        <v>13139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5241</v>
      </c>
      <c r="G261" s="1" t="s">
        <v>6681</v>
      </c>
      <c r="H261" s="1" t="s">
        <v>8041</v>
      </c>
      <c r="I261" s="1" t="s">
        <v>9335</v>
      </c>
      <c r="J261" s="1"/>
      <c r="K261" s="1" t="s">
        <v>18823</v>
      </c>
      <c r="L261" s="1" t="s">
        <v>259</v>
      </c>
      <c r="M261" s="1" t="s">
        <v>10910</v>
      </c>
      <c r="N261" s="1" t="s">
        <v>12322</v>
      </c>
      <c r="O261" s="1" t="s">
        <v>259</v>
      </c>
      <c r="P261" s="1" t="s">
        <v>18826</v>
      </c>
      <c r="Q261" s="1" t="s">
        <v>18872</v>
      </c>
      <c r="R261" s="1" t="s">
        <v>13129</v>
      </c>
      <c r="S261" s="1" t="s">
        <v>259</v>
      </c>
      <c r="T261" s="1"/>
      <c r="U261" s="1"/>
      <c r="V261" s="1" t="s">
        <v>13139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17246</v>
      </c>
      <c r="F262" s="1" t="s">
        <v>17689</v>
      </c>
      <c r="G262" s="1" t="s">
        <v>18125</v>
      </c>
      <c r="H262" s="1" t="s">
        <v>18550</v>
      </c>
      <c r="I262" s="1" t="s">
        <v>9336</v>
      </c>
      <c r="J262" s="1"/>
      <c r="K262" s="1" t="s">
        <v>18823</v>
      </c>
      <c r="L262" s="1" t="s">
        <v>260</v>
      </c>
      <c r="M262" s="1" t="s">
        <v>10911</v>
      </c>
      <c r="N262" s="1" t="s">
        <v>12322</v>
      </c>
      <c r="O262" s="1" t="s">
        <v>260</v>
      </c>
      <c r="P262" s="1" t="s">
        <v>18826</v>
      </c>
      <c r="Q262" s="1" t="s">
        <v>18873</v>
      </c>
      <c r="R262" s="1" t="s">
        <v>13129</v>
      </c>
      <c r="S262" s="1" t="s">
        <v>260</v>
      </c>
      <c r="T262" s="1"/>
      <c r="U262" s="1"/>
      <c r="V262" s="1" t="s">
        <v>13139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17247</v>
      </c>
      <c r="F263" s="1" t="s">
        <v>17690</v>
      </c>
      <c r="G263" s="1" t="s">
        <v>18126</v>
      </c>
      <c r="H263" s="1" t="s">
        <v>18549</v>
      </c>
      <c r="I263" s="1" t="s">
        <v>9337</v>
      </c>
      <c r="J263" s="1"/>
      <c r="K263" s="1" t="s">
        <v>18823</v>
      </c>
      <c r="L263" s="1" t="s">
        <v>261</v>
      </c>
      <c r="M263" s="1" t="s">
        <v>10912</v>
      </c>
      <c r="N263" s="1" t="s">
        <v>12322</v>
      </c>
      <c r="O263" s="1" t="s">
        <v>261</v>
      </c>
      <c r="P263" s="1" t="s">
        <v>18826</v>
      </c>
      <c r="Q263" s="1" t="s">
        <v>18871</v>
      </c>
      <c r="R263" s="1" t="s">
        <v>13129</v>
      </c>
      <c r="S263" s="1" t="s">
        <v>261</v>
      </c>
      <c r="T263" s="1"/>
      <c r="U263" s="1"/>
      <c r="V263" s="1" t="s">
        <v>13139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17248</v>
      </c>
      <c r="F264" s="1" t="s">
        <v>17691</v>
      </c>
      <c r="G264" s="1" t="s">
        <v>18127</v>
      </c>
      <c r="H264" s="1" t="s">
        <v>18551</v>
      </c>
      <c r="I264" s="1" t="s">
        <v>9338</v>
      </c>
      <c r="J264" s="1"/>
      <c r="K264" s="1" t="s">
        <v>18823</v>
      </c>
      <c r="L264" s="1" t="s">
        <v>262</v>
      </c>
      <c r="M264" s="1" t="s">
        <v>10913</v>
      </c>
      <c r="N264" s="1" t="s">
        <v>12322</v>
      </c>
      <c r="O264" s="1" t="s">
        <v>262</v>
      </c>
      <c r="P264" s="1" t="s">
        <v>18826</v>
      </c>
      <c r="Q264" s="1" t="s">
        <v>18874</v>
      </c>
      <c r="R264" s="1" t="s">
        <v>13129</v>
      </c>
      <c r="S264" s="1" t="s">
        <v>262</v>
      </c>
      <c r="T264" s="1"/>
      <c r="U264" s="1"/>
      <c r="V264" s="1" t="s">
        <v>13139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17249</v>
      </c>
      <c r="F265" s="1" t="s">
        <v>17692</v>
      </c>
      <c r="G265" s="1" t="s">
        <v>18128</v>
      </c>
      <c r="H265" s="1" t="s">
        <v>18551</v>
      </c>
      <c r="I265" s="1" t="s">
        <v>9339</v>
      </c>
      <c r="J265" s="1"/>
      <c r="K265" s="1" t="s">
        <v>18823</v>
      </c>
      <c r="L265" s="1" t="s">
        <v>263</v>
      </c>
      <c r="M265" s="1" t="s">
        <v>10914</v>
      </c>
      <c r="N265" s="1" t="s">
        <v>12322</v>
      </c>
      <c r="O265" s="1" t="s">
        <v>263</v>
      </c>
      <c r="P265" s="1" t="s">
        <v>18826</v>
      </c>
      <c r="Q265" s="1" t="s">
        <v>18874</v>
      </c>
      <c r="R265" s="1" t="s">
        <v>13129</v>
      </c>
      <c r="S265" s="1" t="s">
        <v>263</v>
      </c>
      <c r="T265" s="1"/>
      <c r="U265" s="1"/>
      <c r="V265" s="1" t="s">
        <v>13139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13350</v>
      </c>
      <c r="F266" s="1" t="s">
        <v>13869</v>
      </c>
      <c r="G266" s="1" t="s">
        <v>14372</v>
      </c>
      <c r="H266" s="1" t="s">
        <v>14874</v>
      </c>
      <c r="I266" s="1" t="s">
        <v>9340</v>
      </c>
      <c r="J266" s="1"/>
      <c r="K266" s="1" t="s">
        <v>18823</v>
      </c>
      <c r="L266" s="1" t="s">
        <v>264</v>
      </c>
      <c r="M266" s="1" t="s">
        <v>10915</v>
      </c>
      <c r="N266" s="1" t="s">
        <v>12322</v>
      </c>
      <c r="O266" s="1" t="s">
        <v>264</v>
      </c>
      <c r="P266" s="1" t="s">
        <v>18826</v>
      </c>
      <c r="Q266" s="1" t="s">
        <v>18875</v>
      </c>
      <c r="R266" s="1" t="s">
        <v>13129</v>
      </c>
      <c r="S266" s="1" t="s">
        <v>264</v>
      </c>
      <c r="T266" s="1"/>
      <c r="U266" s="1"/>
      <c r="V266" s="1" t="s">
        <v>13139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17250</v>
      </c>
      <c r="F267" s="1" t="s">
        <v>17250</v>
      </c>
      <c r="G267" s="1" t="s">
        <v>18129</v>
      </c>
      <c r="H267" s="1" t="s">
        <v>18552</v>
      </c>
      <c r="I267" s="1" t="s">
        <v>9341</v>
      </c>
      <c r="J267" s="1"/>
      <c r="K267" s="1" t="s">
        <v>18823</v>
      </c>
      <c r="L267" s="1" t="s">
        <v>265</v>
      </c>
      <c r="M267" s="1" t="s">
        <v>10916</v>
      </c>
      <c r="N267" s="1" t="s">
        <v>12322</v>
      </c>
      <c r="O267" s="1" t="s">
        <v>265</v>
      </c>
      <c r="P267" s="1" t="s">
        <v>18826</v>
      </c>
      <c r="Q267" s="1" t="s">
        <v>18876</v>
      </c>
      <c r="R267" s="1" t="s">
        <v>13129</v>
      </c>
      <c r="S267" s="1" t="s">
        <v>265</v>
      </c>
      <c r="T267" s="1"/>
      <c r="U267" s="1"/>
      <c r="V267" s="1" t="s">
        <v>13139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5247</v>
      </c>
      <c r="G268" s="1" t="s">
        <v>6688</v>
      </c>
      <c r="H268" s="1" t="s">
        <v>8046</v>
      </c>
      <c r="I268" s="1" t="s">
        <v>9342</v>
      </c>
      <c r="J268" s="1"/>
      <c r="K268" s="1" t="s">
        <v>18823</v>
      </c>
      <c r="L268" s="1" t="s">
        <v>266</v>
      </c>
      <c r="M268" s="1" t="s">
        <v>10917</v>
      </c>
      <c r="N268" s="1" t="s">
        <v>12322</v>
      </c>
      <c r="O268" s="1" t="s">
        <v>266</v>
      </c>
      <c r="P268" s="1" t="s">
        <v>18826</v>
      </c>
      <c r="Q268" s="1" t="s">
        <v>18877</v>
      </c>
      <c r="R268" s="1" t="s">
        <v>13129</v>
      </c>
      <c r="S268" s="1" t="s">
        <v>266</v>
      </c>
      <c r="T268" s="1"/>
      <c r="U268" s="1"/>
      <c r="V268" s="1" t="s">
        <v>13139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17251</v>
      </c>
      <c r="F269" s="1" t="s">
        <v>17693</v>
      </c>
      <c r="G269" s="1" t="s">
        <v>18130</v>
      </c>
      <c r="H269" s="1" t="s">
        <v>18553</v>
      </c>
      <c r="I269" s="1" t="s">
        <v>9343</v>
      </c>
      <c r="J269" s="1"/>
      <c r="K269" s="1" t="s">
        <v>18823</v>
      </c>
      <c r="L269" s="1" t="s">
        <v>267</v>
      </c>
      <c r="M269" s="1" t="s">
        <v>10918</v>
      </c>
      <c r="N269" s="1" t="s">
        <v>12322</v>
      </c>
      <c r="O269" s="1" t="s">
        <v>267</v>
      </c>
      <c r="P269" s="1" t="s">
        <v>18826</v>
      </c>
      <c r="Q269" s="1" t="s">
        <v>18878</v>
      </c>
      <c r="R269" s="1" t="s">
        <v>13129</v>
      </c>
      <c r="S269" s="1" t="s">
        <v>267</v>
      </c>
      <c r="T269" s="1"/>
      <c r="U269" s="1"/>
      <c r="V269" s="1" t="s">
        <v>13139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17252</v>
      </c>
      <c r="F270" s="1" t="s">
        <v>17694</v>
      </c>
      <c r="G270" s="1" t="s">
        <v>18131</v>
      </c>
      <c r="H270" s="1" t="s">
        <v>18554</v>
      </c>
      <c r="I270" s="1" t="s">
        <v>9344</v>
      </c>
      <c r="J270" s="1"/>
      <c r="K270" s="1" t="s">
        <v>18823</v>
      </c>
      <c r="L270" s="1" t="s">
        <v>268</v>
      </c>
      <c r="M270" s="1" t="s">
        <v>10919</v>
      </c>
      <c r="N270" s="1" t="s">
        <v>12322</v>
      </c>
      <c r="O270" s="1" t="s">
        <v>268</v>
      </c>
      <c r="P270" s="1" t="s">
        <v>18826</v>
      </c>
      <c r="Q270" s="1" t="s">
        <v>18879</v>
      </c>
      <c r="R270" s="1" t="s">
        <v>13129</v>
      </c>
      <c r="S270" s="1" t="s">
        <v>268</v>
      </c>
      <c r="T270" s="1"/>
      <c r="U270" s="1"/>
      <c r="V270" s="1" t="s">
        <v>13139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5250</v>
      </c>
      <c r="G271" s="1" t="s">
        <v>6691</v>
      </c>
      <c r="H271" s="1" t="s">
        <v>8049</v>
      </c>
      <c r="I271" s="1" t="s">
        <v>9345</v>
      </c>
      <c r="J271" s="1"/>
      <c r="K271" s="1" t="s">
        <v>18823</v>
      </c>
      <c r="L271" s="1" t="s">
        <v>269</v>
      </c>
      <c r="M271" s="1" t="s">
        <v>10920</v>
      </c>
      <c r="N271" s="1" t="s">
        <v>12322</v>
      </c>
      <c r="O271" s="1" t="s">
        <v>269</v>
      </c>
      <c r="P271" s="1" t="s">
        <v>18826</v>
      </c>
      <c r="Q271" s="1" t="s">
        <v>18880</v>
      </c>
      <c r="R271" s="1" t="s">
        <v>13129</v>
      </c>
      <c r="S271" s="1" t="s">
        <v>269</v>
      </c>
      <c r="T271" s="1"/>
      <c r="U271" s="1"/>
      <c r="V271" s="1" t="s">
        <v>13139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17253</v>
      </c>
      <c r="F272" s="1" t="s">
        <v>17695</v>
      </c>
      <c r="G272" s="1" t="s">
        <v>18132</v>
      </c>
      <c r="H272" s="1" t="s">
        <v>18537</v>
      </c>
      <c r="I272" s="1" t="s">
        <v>9346</v>
      </c>
      <c r="J272" s="1"/>
      <c r="K272" s="1" t="s">
        <v>18823</v>
      </c>
      <c r="L272" s="1" t="s">
        <v>270</v>
      </c>
      <c r="M272" s="1" t="s">
        <v>10921</v>
      </c>
      <c r="N272" s="1" t="s">
        <v>12322</v>
      </c>
      <c r="O272" s="1" t="s">
        <v>270</v>
      </c>
      <c r="P272" s="1" t="s">
        <v>18826</v>
      </c>
      <c r="Q272" s="1" t="s">
        <v>18852</v>
      </c>
      <c r="R272" s="1" t="s">
        <v>13129</v>
      </c>
      <c r="S272" s="1" t="s">
        <v>270</v>
      </c>
      <c r="T272" s="1"/>
      <c r="U272" s="1"/>
      <c r="V272" s="1" t="s">
        <v>13139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5252</v>
      </c>
      <c r="G273" s="1" t="s">
        <v>3658</v>
      </c>
      <c r="H273" s="1" t="s">
        <v>8050</v>
      </c>
      <c r="I273" s="1" t="s">
        <v>9347</v>
      </c>
      <c r="J273" s="1"/>
      <c r="K273" s="1" t="s">
        <v>18823</v>
      </c>
      <c r="L273" s="1" t="s">
        <v>271</v>
      </c>
      <c r="M273" s="1" t="s">
        <v>10922</v>
      </c>
      <c r="N273" s="1" t="s">
        <v>12322</v>
      </c>
      <c r="O273" s="1" t="s">
        <v>271</v>
      </c>
      <c r="P273" s="1" t="s">
        <v>18826</v>
      </c>
      <c r="Q273" s="1" t="s">
        <v>18881</v>
      </c>
      <c r="R273" s="1" t="s">
        <v>13129</v>
      </c>
      <c r="S273" s="1" t="s">
        <v>271</v>
      </c>
      <c r="T273" s="1"/>
      <c r="U273" s="1"/>
      <c r="V273" s="1" t="s">
        <v>13139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13355</v>
      </c>
      <c r="F274" s="1" t="s">
        <v>13874</v>
      </c>
      <c r="G274" s="1" t="s">
        <v>14376</v>
      </c>
      <c r="H274" s="1" t="s">
        <v>14878</v>
      </c>
      <c r="I274" s="1" t="s">
        <v>9348</v>
      </c>
      <c r="J274" s="1"/>
      <c r="K274" s="1" t="s">
        <v>18823</v>
      </c>
      <c r="L274" s="1" t="s">
        <v>272</v>
      </c>
      <c r="M274" s="1" t="s">
        <v>10923</v>
      </c>
      <c r="N274" s="1" t="s">
        <v>12322</v>
      </c>
      <c r="O274" s="1" t="s">
        <v>272</v>
      </c>
      <c r="P274" s="1" t="s">
        <v>18826</v>
      </c>
      <c r="Q274" s="1" t="s">
        <v>18882</v>
      </c>
      <c r="R274" s="1" t="s">
        <v>13129</v>
      </c>
      <c r="S274" s="1" t="s">
        <v>272</v>
      </c>
      <c r="T274" s="1"/>
      <c r="U274" s="1"/>
      <c r="V274" s="1" t="s">
        <v>13139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17254</v>
      </c>
      <c r="F275" s="1" t="s">
        <v>17696</v>
      </c>
      <c r="G275" s="1" t="s">
        <v>18133</v>
      </c>
      <c r="H275" s="1" t="s">
        <v>18555</v>
      </c>
      <c r="I275" s="1" t="s">
        <v>9349</v>
      </c>
      <c r="J275" s="1"/>
      <c r="K275" s="1" t="s">
        <v>18823</v>
      </c>
      <c r="L275" s="1" t="s">
        <v>273</v>
      </c>
      <c r="M275" s="1" t="s">
        <v>10924</v>
      </c>
      <c r="N275" s="1" t="s">
        <v>12322</v>
      </c>
      <c r="O275" s="1" t="s">
        <v>273</v>
      </c>
      <c r="P275" s="1" t="s">
        <v>18826</v>
      </c>
      <c r="Q275" s="1" t="s">
        <v>18883</v>
      </c>
      <c r="R275" s="1" t="s">
        <v>13129</v>
      </c>
      <c r="S275" s="1" t="s">
        <v>273</v>
      </c>
      <c r="T275" s="1"/>
      <c r="U275" s="1"/>
      <c r="V275" s="1" t="s">
        <v>13139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13357</v>
      </c>
      <c r="F276" s="1" t="s">
        <v>13876</v>
      </c>
      <c r="G276" s="1" t="s">
        <v>14378</v>
      </c>
      <c r="H276" s="1" t="s">
        <v>14880</v>
      </c>
      <c r="I276" s="1" t="s">
        <v>9350</v>
      </c>
      <c r="J276" s="1"/>
      <c r="K276" s="1" t="s">
        <v>18823</v>
      </c>
      <c r="L276" s="1" t="s">
        <v>274</v>
      </c>
      <c r="M276" s="1" t="s">
        <v>10925</v>
      </c>
      <c r="N276" s="1" t="s">
        <v>12322</v>
      </c>
      <c r="O276" s="1" t="s">
        <v>274</v>
      </c>
      <c r="P276" s="1" t="s">
        <v>18826</v>
      </c>
      <c r="Q276" s="1" t="s">
        <v>18884</v>
      </c>
      <c r="R276" s="1" t="s">
        <v>13129</v>
      </c>
      <c r="S276" s="1" t="s">
        <v>274</v>
      </c>
      <c r="T276" s="1"/>
      <c r="U276" s="1"/>
      <c r="V276" s="1" t="s">
        <v>13139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17255</v>
      </c>
      <c r="F277" s="1" t="s">
        <v>17697</v>
      </c>
      <c r="G277" s="1" t="s">
        <v>18134</v>
      </c>
      <c r="H277" s="1" t="s">
        <v>18556</v>
      </c>
      <c r="I277" s="1" t="s">
        <v>9351</v>
      </c>
      <c r="J277" s="1"/>
      <c r="K277" s="1" t="s">
        <v>18823</v>
      </c>
      <c r="L277" s="1" t="s">
        <v>275</v>
      </c>
      <c r="M277" s="1" t="s">
        <v>10926</v>
      </c>
      <c r="N277" s="1" t="s">
        <v>12322</v>
      </c>
      <c r="O277" s="1" t="s">
        <v>275</v>
      </c>
      <c r="P277" s="1" t="s">
        <v>18826</v>
      </c>
      <c r="Q277" s="1" t="s">
        <v>18885</v>
      </c>
      <c r="R277" s="1" t="s">
        <v>13129</v>
      </c>
      <c r="S277" s="1" t="s">
        <v>275</v>
      </c>
      <c r="T277" s="1"/>
      <c r="U277" s="1"/>
      <c r="V277" s="1" t="s">
        <v>13139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5257</v>
      </c>
      <c r="G278" s="1" t="s">
        <v>6697</v>
      </c>
      <c r="H278" s="1" t="s">
        <v>8055</v>
      </c>
      <c r="I278" s="1" t="s">
        <v>9352</v>
      </c>
      <c r="J278" s="1"/>
      <c r="K278" s="1" t="s">
        <v>18823</v>
      </c>
      <c r="L278" s="1" t="s">
        <v>276</v>
      </c>
      <c r="M278" s="1" t="s">
        <v>10927</v>
      </c>
      <c r="N278" s="1" t="s">
        <v>12322</v>
      </c>
      <c r="O278" s="1" t="s">
        <v>276</v>
      </c>
      <c r="P278" s="1" t="s">
        <v>18826</v>
      </c>
      <c r="Q278" s="1" t="s">
        <v>18886</v>
      </c>
      <c r="R278" s="1" t="s">
        <v>13129</v>
      </c>
      <c r="S278" s="1" t="s">
        <v>276</v>
      </c>
      <c r="T278" s="1"/>
      <c r="U278" s="1"/>
      <c r="V278" s="1" t="s">
        <v>13139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17256</v>
      </c>
      <c r="F279" s="1" t="s">
        <v>17698</v>
      </c>
      <c r="G279" s="1" t="s">
        <v>18135</v>
      </c>
      <c r="H279" s="1" t="s">
        <v>18557</v>
      </c>
      <c r="I279" s="1" t="s">
        <v>9353</v>
      </c>
      <c r="J279" s="1"/>
      <c r="K279" s="1" t="s">
        <v>18823</v>
      </c>
      <c r="L279" s="1" t="s">
        <v>277</v>
      </c>
      <c r="M279" s="1" t="s">
        <v>10928</v>
      </c>
      <c r="N279" s="1" t="s">
        <v>12322</v>
      </c>
      <c r="O279" s="1" t="s">
        <v>277</v>
      </c>
      <c r="P279" s="1" t="s">
        <v>18826</v>
      </c>
      <c r="Q279" s="1" t="s">
        <v>18887</v>
      </c>
      <c r="R279" s="1" t="s">
        <v>13129</v>
      </c>
      <c r="S279" s="1" t="s">
        <v>277</v>
      </c>
      <c r="T279" s="1"/>
      <c r="U279" s="1"/>
      <c r="V279" s="1" t="s">
        <v>13139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17257</v>
      </c>
      <c r="F280" s="1" t="s">
        <v>17699</v>
      </c>
      <c r="G280" s="1" t="s">
        <v>18136</v>
      </c>
      <c r="H280" s="1" t="s">
        <v>18558</v>
      </c>
      <c r="I280" s="1" t="s">
        <v>9189</v>
      </c>
      <c r="J280" s="1"/>
      <c r="K280" s="1" t="s">
        <v>18823</v>
      </c>
      <c r="L280" s="1" t="s">
        <v>278</v>
      </c>
      <c r="M280" s="1" t="s">
        <v>10929</v>
      </c>
      <c r="N280" s="1" t="s">
        <v>12322</v>
      </c>
      <c r="O280" s="1" t="s">
        <v>278</v>
      </c>
      <c r="P280" s="1" t="s">
        <v>18826</v>
      </c>
      <c r="Q280" s="1" t="s">
        <v>18888</v>
      </c>
      <c r="R280" s="1" t="s">
        <v>13129</v>
      </c>
      <c r="S280" s="1" t="s">
        <v>278</v>
      </c>
      <c r="T280" s="1"/>
      <c r="U280" s="1"/>
      <c r="V280" s="1" t="s">
        <v>13139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17258</v>
      </c>
      <c r="F281" s="1" t="s">
        <v>17700</v>
      </c>
      <c r="G281" s="1" t="s">
        <v>18137</v>
      </c>
      <c r="H281" s="1" t="s">
        <v>18559</v>
      </c>
      <c r="I281" s="1" t="s">
        <v>9354</v>
      </c>
      <c r="J281" s="1"/>
      <c r="K281" s="1" t="s">
        <v>18823</v>
      </c>
      <c r="L281" s="1" t="s">
        <v>279</v>
      </c>
      <c r="M281" s="1" t="s">
        <v>10930</v>
      </c>
      <c r="N281" s="1" t="s">
        <v>12322</v>
      </c>
      <c r="O281" s="1" t="s">
        <v>279</v>
      </c>
      <c r="P281" s="1" t="s">
        <v>18826</v>
      </c>
      <c r="Q281" s="1" t="s">
        <v>18889</v>
      </c>
      <c r="R281" s="1" t="s">
        <v>13129</v>
      </c>
      <c r="S281" s="1" t="s">
        <v>279</v>
      </c>
      <c r="T281" s="1"/>
      <c r="U281" s="1"/>
      <c r="V281" s="1" t="s">
        <v>13139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5261</v>
      </c>
      <c r="G282" s="1" t="s">
        <v>6701</v>
      </c>
      <c r="H282" s="1" t="s">
        <v>8059</v>
      </c>
      <c r="I282" s="1" t="s">
        <v>9355</v>
      </c>
      <c r="J282" s="1"/>
      <c r="K282" s="1" t="s">
        <v>18823</v>
      </c>
      <c r="L282" s="1" t="s">
        <v>280</v>
      </c>
      <c r="M282" s="1" t="s">
        <v>10931</v>
      </c>
      <c r="N282" s="1" t="s">
        <v>12322</v>
      </c>
      <c r="O282" s="1" t="s">
        <v>280</v>
      </c>
      <c r="P282" s="1" t="s">
        <v>18826</v>
      </c>
      <c r="Q282" s="1" t="s">
        <v>18890</v>
      </c>
      <c r="R282" s="1" t="s">
        <v>13129</v>
      </c>
      <c r="S282" s="1" t="s">
        <v>280</v>
      </c>
      <c r="T282" s="1"/>
      <c r="U282" s="1"/>
      <c r="V282" s="1" t="s">
        <v>13139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17259</v>
      </c>
      <c r="F283" s="1" t="s">
        <v>17701</v>
      </c>
      <c r="G283" s="1" t="s">
        <v>18138</v>
      </c>
      <c r="H283" s="1" t="s">
        <v>18560</v>
      </c>
      <c r="I283" s="1" t="s">
        <v>9356</v>
      </c>
      <c r="J283" s="1"/>
      <c r="K283" s="1" t="s">
        <v>18823</v>
      </c>
      <c r="L283" s="1" t="s">
        <v>281</v>
      </c>
      <c r="M283" s="1" t="s">
        <v>10932</v>
      </c>
      <c r="N283" s="1" t="s">
        <v>12322</v>
      </c>
      <c r="O283" s="1" t="s">
        <v>281</v>
      </c>
      <c r="P283" s="1" t="s">
        <v>18826</v>
      </c>
      <c r="Q283" s="1" t="s">
        <v>18891</v>
      </c>
      <c r="R283" s="1" t="s">
        <v>13129</v>
      </c>
      <c r="S283" s="1" t="s">
        <v>281</v>
      </c>
      <c r="T283" s="1"/>
      <c r="U283" s="1"/>
      <c r="V283" s="1" t="s">
        <v>13139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5263</v>
      </c>
      <c r="G284" s="1" t="s">
        <v>6703</v>
      </c>
      <c r="H284" s="1" t="s">
        <v>8061</v>
      </c>
      <c r="I284" s="1" t="s">
        <v>9357</v>
      </c>
      <c r="J284" s="1"/>
      <c r="K284" s="1" t="s">
        <v>18823</v>
      </c>
      <c r="L284" s="1" t="s">
        <v>282</v>
      </c>
      <c r="M284" s="1" t="s">
        <v>10933</v>
      </c>
      <c r="N284" s="1" t="s">
        <v>12322</v>
      </c>
      <c r="O284" s="1" t="s">
        <v>282</v>
      </c>
      <c r="P284" s="1" t="s">
        <v>18826</v>
      </c>
      <c r="Q284" s="1" t="s">
        <v>18892</v>
      </c>
      <c r="R284" s="1" t="s">
        <v>13129</v>
      </c>
      <c r="S284" s="1" t="s">
        <v>282</v>
      </c>
      <c r="T284" s="1"/>
      <c r="U284" s="1"/>
      <c r="V284" s="1" t="s">
        <v>13139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17260</v>
      </c>
      <c r="F285" s="1" t="s">
        <v>17702</v>
      </c>
      <c r="G285" s="1" t="s">
        <v>18139</v>
      </c>
      <c r="H285" s="1" t="s">
        <v>18561</v>
      </c>
      <c r="I285" s="1" t="s">
        <v>9358</v>
      </c>
      <c r="J285" s="1"/>
      <c r="K285" s="1" t="s">
        <v>18823</v>
      </c>
      <c r="L285" s="1" t="s">
        <v>283</v>
      </c>
      <c r="M285" s="1" t="s">
        <v>10934</v>
      </c>
      <c r="N285" s="1" t="s">
        <v>12322</v>
      </c>
      <c r="O285" s="1" t="s">
        <v>283</v>
      </c>
      <c r="P285" s="1" t="s">
        <v>18826</v>
      </c>
      <c r="Q285" s="1" t="s">
        <v>18893</v>
      </c>
      <c r="R285" s="1" t="s">
        <v>13129</v>
      </c>
      <c r="S285" s="1" t="s">
        <v>283</v>
      </c>
      <c r="T285" s="1"/>
      <c r="U285" s="1"/>
      <c r="V285" s="1" t="s">
        <v>13139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17261</v>
      </c>
      <c r="F286" s="1" t="s">
        <v>17703</v>
      </c>
      <c r="G286" s="1" t="s">
        <v>18140</v>
      </c>
      <c r="H286" s="1" t="s">
        <v>18558</v>
      </c>
      <c r="I286" s="1" t="s">
        <v>9359</v>
      </c>
      <c r="J286" s="1"/>
      <c r="K286" s="1" t="s">
        <v>18823</v>
      </c>
      <c r="L286" s="1" t="s">
        <v>284</v>
      </c>
      <c r="M286" s="1" t="s">
        <v>10935</v>
      </c>
      <c r="N286" s="1" t="s">
        <v>12322</v>
      </c>
      <c r="O286" s="1" t="s">
        <v>284</v>
      </c>
      <c r="P286" s="1" t="s">
        <v>18826</v>
      </c>
      <c r="Q286" s="1" t="s">
        <v>18888</v>
      </c>
      <c r="R286" s="1" t="s">
        <v>13129</v>
      </c>
      <c r="S286" s="1" t="s">
        <v>284</v>
      </c>
      <c r="T286" s="1"/>
      <c r="U286" s="1"/>
      <c r="V286" s="1" t="s">
        <v>13139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17262</v>
      </c>
      <c r="F287" s="1" t="s">
        <v>17704</v>
      </c>
      <c r="G287" s="1" t="s">
        <v>18141</v>
      </c>
      <c r="H287" s="1" t="s">
        <v>18562</v>
      </c>
      <c r="I287" s="1" t="s">
        <v>9360</v>
      </c>
      <c r="J287" s="1"/>
      <c r="K287" s="1" t="s">
        <v>18823</v>
      </c>
      <c r="L287" s="1" t="s">
        <v>285</v>
      </c>
      <c r="M287" s="1" t="s">
        <v>10936</v>
      </c>
      <c r="N287" s="1" t="s">
        <v>12322</v>
      </c>
      <c r="O287" s="1" t="s">
        <v>285</v>
      </c>
      <c r="P287" s="1" t="s">
        <v>18826</v>
      </c>
      <c r="Q287" s="1" t="s">
        <v>18894</v>
      </c>
      <c r="R287" s="1" t="s">
        <v>13129</v>
      </c>
      <c r="S287" s="1" t="s">
        <v>285</v>
      </c>
      <c r="T287" s="1"/>
      <c r="U287" s="1"/>
      <c r="V287" s="1" t="s">
        <v>13139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5267</v>
      </c>
      <c r="G288" s="1" t="s">
        <v>6707</v>
      </c>
      <c r="H288" s="1" t="s">
        <v>8064</v>
      </c>
      <c r="I288" s="1" t="s">
        <v>9361</v>
      </c>
      <c r="J288" s="1"/>
      <c r="K288" s="1" t="s">
        <v>18823</v>
      </c>
      <c r="L288" s="1" t="s">
        <v>286</v>
      </c>
      <c r="M288" s="1" t="s">
        <v>10937</v>
      </c>
      <c r="N288" s="1" t="s">
        <v>12322</v>
      </c>
      <c r="O288" s="1" t="s">
        <v>286</v>
      </c>
      <c r="P288" s="1" t="s">
        <v>18826</v>
      </c>
      <c r="Q288" s="1" t="s">
        <v>18895</v>
      </c>
      <c r="R288" s="1" t="s">
        <v>13129</v>
      </c>
      <c r="S288" s="1" t="s">
        <v>286</v>
      </c>
      <c r="T288" s="1"/>
      <c r="U288" s="1"/>
      <c r="V288" s="1" t="s">
        <v>13139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17263</v>
      </c>
      <c r="F289" s="1" t="s">
        <v>17705</v>
      </c>
      <c r="G289" s="1" t="s">
        <v>18142</v>
      </c>
      <c r="H289" s="1" t="s">
        <v>18563</v>
      </c>
      <c r="I289" s="1" t="s">
        <v>9362</v>
      </c>
      <c r="J289" s="1"/>
      <c r="K289" s="1" t="s">
        <v>18823</v>
      </c>
      <c r="L289" s="1" t="s">
        <v>287</v>
      </c>
      <c r="M289" s="1" t="s">
        <v>10938</v>
      </c>
      <c r="N289" s="1" t="s">
        <v>12322</v>
      </c>
      <c r="O289" s="1" t="s">
        <v>287</v>
      </c>
      <c r="P289" s="1" t="s">
        <v>18826</v>
      </c>
      <c r="Q289" s="1" t="s">
        <v>18896</v>
      </c>
      <c r="R289" s="1" t="s">
        <v>13129</v>
      </c>
      <c r="S289" s="1" t="s">
        <v>287</v>
      </c>
      <c r="T289" s="1"/>
      <c r="U289" s="1"/>
      <c r="V289" s="1" t="s">
        <v>13139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17264</v>
      </c>
      <c r="F290" s="1" t="s">
        <v>17706</v>
      </c>
      <c r="G290" s="1" t="s">
        <v>18143</v>
      </c>
      <c r="H290" s="1" t="s">
        <v>18564</v>
      </c>
      <c r="I290" s="1" t="s">
        <v>9363</v>
      </c>
      <c r="J290" s="1"/>
      <c r="K290" s="1" t="s">
        <v>18823</v>
      </c>
      <c r="L290" s="1" t="s">
        <v>288</v>
      </c>
      <c r="M290" s="1" t="s">
        <v>10939</v>
      </c>
      <c r="N290" s="1" t="s">
        <v>12322</v>
      </c>
      <c r="O290" s="1" t="s">
        <v>288</v>
      </c>
      <c r="P290" s="1" t="s">
        <v>18826</v>
      </c>
      <c r="Q290" s="1" t="s">
        <v>18897</v>
      </c>
      <c r="R290" s="1" t="s">
        <v>13129</v>
      </c>
      <c r="S290" s="1" t="s">
        <v>288</v>
      </c>
      <c r="T290" s="1"/>
      <c r="U290" s="1"/>
      <c r="V290" s="1" t="s">
        <v>13139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17265</v>
      </c>
      <c r="F291" s="1" t="s">
        <v>17707</v>
      </c>
      <c r="G291" s="1" t="s">
        <v>18144</v>
      </c>
      <c r="H291" s="1" t="s">
        <v>18565</v>
      </c>
      <c r="I291" s="1" t="s">
        <v>9364</v>
      </c>
      <c r="J291" s="1"/>
      <c r="K291" s="1" t="s">
        <v>18823</v>
      </c>
      <c r="L291" s="1" t="s">
        <v>289</v>
      </c>
      <c r="M291" s="1" t="s">
        <v>10940</v>
      </c>
      <c r="N291" s="1" t="s">
        <v>12322</v>
      </c>
      <c r="O291" s="1" t="s">
        <v>289</v>
      </c>
      <c r="P291" s="1" t="s">
        <v>18826</v>
      </c>
      <c r="Q291" s="1" t="s">
        <v>18898</v>
      </c>
      <c r="R291" s="1" t="s">
        <v>13129</v>
      </c>
      <c r="S291" s="1" t="s">
        <v>289</v>
      </c>
      <c r="T291" s="1"/>
      <c r="U291" s="1"/>
      <c r="V291" s="1" t="s">
        <v>13139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17266</v>
      </c>
      <c r="F292" s="1" t="s">
        <v>17708</v>
      </c>
      <c r="G292" s="1" t="s">
        <v>18145</v>
      </c>
      <c r="H292" s="1" t="s">
        <v>18566</v>
      </c>
      <c r="I292" s="1" t="s">
        <v>9365</v>
      </c>
      <c r="J292" s="1"/>
      <c r="K292" s="1" t="s">
        <v>18823</v>
      </c>
      <c r="L292" s="1" t="s">
        <v>290</v>
      </c>
      <c r="M292" s="1" t="s">
        <v>10941</v>
      </c>
      <c r="N292" s="1" t="s">
        <v>12322</v>
      </c>
      <c r="O292" s="1" t="s">
        <v>290</v>
      </c>
      <c r="P292" s="1" t="s">
        <v>18826</v>
      </c>
      <c r="Q292" s="1" t="s">
        <v>18899</v>
      </c>
      <c r="R292" s="1" t="s">
        <v>13129</v>
      </c>
      <c r="S292" s="1" t="s">
        <v>290</v>
      </c>
      <c r="T292" s="1"/>
      <c r="U292" s="1"/>
      <c r="V292" s="1" t="s">
        <v>13139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17267</v>
      </c>
      <c r="F293" s="1" t="s">
        <v>17709</v>
      </c>
      <c r="G293" s="1" t="s">
        <v>18146</v>
      </c>
      <c r="H293" s="1" t="s">
        <v>18567</v>
      </c>
      <c r="I293" s="1" t="s">
        <v>9366</v>
      </c>
      <c r="J293" s="1"/>
      <c r="K293" s="1" t="s">
        <v>18823</v>
      </c>
      <c r="L293" s="1" t="s">
        <v>291</v>
      </c>
      <c r="M293" s="1" t="s">
        <v>10942</v>
      </c>
      <c r="N293" s="1" t="s">
        <v>12322</v>
      </c>
      <c r="O293" s="1" t="s">
        <v>291</v>
      </c>
      <c r="P293" s="1" t="s">
        <v>18826</v>
      </c>
      <c r="Q293" s="1" t="s">
        <v>18900</v>
      </c>
      <c r="R293" s="1" t="s">
        <v>13129</v>
      </c>
      <c r="S293" s="1" t="s">
        <v>291</v>
      </c>
      <c r="T293" s="1"/>
      <c r="U293" s="1"/>
      <c r="V293" s="1" t="s">
        <v>13139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17268</v>
      </c>
      <c r="F294" s="1" t="s">
        <v>17710</v>
      </c>
      <c r="G294" s="1" t="s">
        <v>18147</v>
      </c>
      <c r="H294" s="1" t="s">
        <v>18568</v>
      </c>
      <c r="I294" s="1" t="s">
        <v>9367</v>
      </c>
      <c r="J294" s="1"/>
      <c r="K294" s="1" t="s">
        <v>18823</v>
      </c>
      <c r="L294" s="1" t="s">
        <v>292</v>
      </c>
      <c r="M294" s="1" t="s">
        <v>10943</v>
      </c>
      <c r="N294" s="1" t="s">
        <v>12322</v>
      </c>
      <c r="O294" s="1" t="s">
        <v>292</v>
      </c>
      <c r="P294" s="1" t="s">
        <v>18826</v>
      </c>
      <c r="Q294" s="1" t="s">
        <v>18901</v>
      </c>
      <c r="R294" s="1" t="s">
        <v>13129</v>
      </c>
      <c r="S294" s="1" t="s">
        <v>292</v>
      </c>
      <c r="T294" s="1"/>
      <c r="U294" s="1"/>
      <c r="V294" s="1" t="s">
        <v>13139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13367</v>
      </c>
      <c r="F295" s="1" t="s">
        <v>13886</v>
      </c>
      <c r="G295" s="1" t="s">
        <v>14388</v>
      </c>
      <c r="H295" s="1" t="s">
        <v>14890</v>
      </c>
      <c r="I295" s="1" t="s">
        <v>9368</v>
      </c>
      <c r="J295" s="1"/>
      <c r="K295" s="1" t="s">
        <v>18823</v>
      </c>
      <c r="L295" s="1" t="s">
        <v>293</v>
      </c>
      <c r="M295" s="1" t="s">
        <v>10944</v>
      </c>
      <c r="N295" s="1" t="s">
        <v>12322</v>
      </c>
      <c r="O295" s="1" t="s">
        <v>293</v>
      </c>
      <c r="P295" s="1" t="s">
        <v>18826</v>
      </c>
      <c r="Q295" s="1" t="s">
        <v>18902</v>
      </c>
      <c r="R295" s="1" t="s">
        <v>13129</v>
      </c>
      <c r="S295" s="1" t="s">
        <v>293</v>
      </c>
      <c r="T295" s="1"/>
      <c r="U295" s="1"/>
      <c r="V295" s="1" t="s">
        <v>13139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13368</v>
      </c>
      <c r="F296" s="1" t="s">
        <v>13887</v>
      </c>
      <c r="G296" s="1" t="s">
        <v>14389</v>
      </c>
      <c r="H296" s="1" t="s">
        <v>14891</v>
      </c>
      <c r="I296" s="1" t="s">
        <v>9369</v>
      </c>
      <c r="J296" s="1"/>
      <c r="K296" s="1" t="s">
        <v>18823</v>
      </c>
      <c r="L296" s="1" t="s">
        <v>294</v>
      </c>
      <c r="M296" s="1" t="s">
        <v>10945</v>
      </c>
      <c r="N296" s="1" t="s">
        <v>12322</v>
      </c>
      <c r="O296" s="1" t="s">
        <v>294</v>
      </c>
      <c r="P296" s="1" t="s">
        <v>18826</v>
      </c>
      <c r="Q296" s="1" t="s">
        <v>18903</v>
      </c>
      <c r="R296" s="1" t="s">
        <v>13129</v>
      </c>
      <c r="S296" s="1" t="s">
        <v>294</v>
      </c>
      <c r="T296" s="1"/>
      <c r="U296" s="1"/>
      <c r="V296" s="1" t="s">
        <v>13139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17269</v>
      </c>
      <c r="F297" s="1" t="s">
        <v>17711</v>
      </c>
      <c r="G297" s="1" t="s">
        <v>18148</v>
      </c>
      <c r="H297" s="1" t="s">
        <v>18569</v>
      </c>
      <c r="I297" s="1" t="s">
        <v>9370</v>
      </c>
      <c r="J297" s="1"/>
      <c r="K297" s="1" t="s">
        <v>18823</v>
      </c>
      <c r="L297" s="1" t="s">
        <v>295</v>
      </c>
      <c r="M297" s="1" t="s">
        <v>10946</v>
      </c>
      <c r="N297" s="1" t="s">
        <v>12322</v>
      </c>
      <c r="O297" s="1" t="s">
        <v>295</v>
      </c>
      <c r="P297" s="1" t="s">
        <v>18826</v>
      </c>
      <c r="Q297" s="1" t="s">
        <v>18904</v>
      </c>
      <c r="R297" s="1" t="s">
        <v>13129</v>
      </c>
      <c r="S297" s="1" t="s">
        <v>295</v>
      </c>
      <c r="T297" s="1"/>
      <c r="U297" s="1"/>
      <c r="V297" s="1" t="s">
        <v>13139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17270</v>
      </c>
      <c r="F298" s="1" t="s">
        <v>17712</v>
      </c>
      <c r="G298" s="1" t="s">
        <v>18149</v>
      </c>
      <c r="H298" s="1" t="s">
        <v>18570</v>
      </c>
      <c r="I298" s="1" t="s">
        <v>9371</v>
      </c>
      <c r="J298" s="1"/>
      <c r="K298" s="1" t="s">
        <v>18823</v>
      </c>
      <c r="L298" s="1" t="s">
        <v>296</v>
      </c>
      <c r="M298" s="1" t="s">
        <v>10947</v>
      </c>
      <c r="N298" s="1" t="s">
        <v>12322</v>
      </c>
      <c r="O298" s="1" t="s">
        <v>296</v>
      </c>
      <c r="P298" s="1" t="s">
        <v>18827</v>
      </c>
      <c r="Q298" s="1" t="s">
        <v>18827</v>
      </c>
      <c r="R298" s="1" t="s">
        <v>13129</v>
      </c>
      <c r="S298" s="1" t="s">
        <v>296</v>
      </c>
      <c r="T298" s="1"/>
      <c r="U298" s="1" t="s">
        <v>19327</v>
      </c>
      <c r="V298" s="1" t="s">
        <v>13139</v>
      </c>
      <c r="W298" s="1" t="s">
        <v>296</v>
      </c>
      <c r="X298" s="1"/>
      <c r="Y298" t="s">
        <v>19347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5278</v>
      </c>
      <c r="G299" s="1" t="s">
        <v>6718</v>
      </c>
      <c r="H299" s="1" t="s">
        <v>8075</v>
      </c>
      <c r="I299" s="1" t="s">
        <v>9372</v>
      </c>
      <c r="J299" s="1"/>
      <c r="K299" s="1" t="s">
        <v>18823</v>
      </c>
      <c r="L299" s="1" t="s">
        <v>297</v>
      </c>
      <c r="M299" s="1" t="s">
        <v>10948</v>
      </c>
      <c r="N299" s="1" t="s">
        <v>12322</v>
      </c>
      <c r="O299" s="1" t="s">
        <v>297</v>
      </c>
      <c r="P299" s="1" t="s">
        <v>18827</v>
      </c>
      <c r="Q299" s="1" t="s">
        <v>18827</v>
      </c>
      <c r="R299" s="1" t="s">
        <v>13129</v>
      </c>
      <c r="S299" s="1" t="s">
        <v>297</v>
      </c>
      <c r="T299" s="1"/>
      <c r="U299" s="1"/>
      <c r="V299" s="1" t="s">
        <v>13139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17271</v>
      </c>
      <c r="F300" s="1" t="s">
        <v>17713</v>
      </c>
      <c r="G300" s="1" t="s">
        <v>18150</v>
      </c>
      <c r="H300" s="1" t="s">
        <v>18571</v>
      </c>
      <c r="I300" s="1" t="s">
        <v>9373</v>
      </c>
      <c r="J300" s="1"/>
      <c r="K300" s="1" t="s">
        <v>18823</v>
      </c>
      <c r="L300" s="1" t="s">
        <v>298</v>
      </c>
      <c r="M300" s="1" t="s">
        <v>10949</v>
      </c>
      <c r="N300" s="1" t="s">
        <v>12322</v>
      </c>
      <c r="O300" s="1" t="s">
        <v>298</v>
      </c>
      <c r="P300" s="1" t="s">
        <v>18827</v>
      </c>
      <c r="Q300" s="1" t="s">
        <v>18827</v>
      </c>
      <c r="R300" s="1" t="s">
        <v>13129</v>
      </c>
      <c r="S300" s="1" t="s">
        <v>298</v>
      </c>
      <c r="T300" s="1"/>
      <c r="U300" s="1"/>
      <c r="V300" s="1" t="s">
        <v>13139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17272</v>
      </c>
      <c r="F301" s="1" t="s">
        <v>17272</v>
      </c>
      <c r="G301" s="1" t="s">
        <v>18151</v>
      </c>
      <c r="H301" s="1" t="s">
        <v>18572</v>
      </c>
      <c r="I301" s="1" t="s">
        <v>9374</v>
      </c>
      <c r="J301" s="1"/>
      <c r="K301" s="1" t="s">
        <v>18823</v>
      </c>
      <c r="L301" s="1" t="s">
        <v>299</v>
      </c>
      <c r="M301" s="1" t="s">
        <v>10950</v>
      </c>
      <c r="N301" s="1" t="s">
        <v>12322</v>
      </c>
      <c r="O301" s="1" t="s">
        <v>299</v>
      </c>
      <c r="P301" s="1" t="s">
        <v>18827</v>
      </c>
      <c r="Q301" s="1" t="s">
        <v>18827</v>
      </c>
      <c r="R301" s="1" t="s">
        <v>13129</v>
      </c>
      <c r="S301" s="1" t="s">
        <v>299</v>
      </c>
      <c r="T301" s="1"/>
      <c r="U301" s="1"/>
      <c r="V301" s="1" t="s">
        <v>13139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17273</v>
      </c>
      <c r="F302" s="1" t="s">
        <v>17714</v>
      </c>
      <c r="G302" s="1" t="s">
        <v>18152</v>
      </c>
      <c r="H302" s="1" t="s">
        <v>18573</v>
      </c>
      <c r="I302" s="1" t="s">
        <v>9375</v>
      </c>
      <c r="J302" s="1"/>
      <c r="K302" s="1" t="s">
        <v>18823</v>
      </c>
      <c r="L302" s="1" t="s">
        <v>300</v>
      </c>
      <c r="M302" s="1" t="s">
        <v>10951</v>
      </c>
      <c r="N302" s="1" t="s">
        <v>12322</v>
      </c>
      <c r="O302" s="1" t="s">
        <v>300</v>
      </c>
      <c r="P302" s="1" t="s">
        <v>18827</v>
      </c>
      <c r="Q302" s="1" t="s">
        <v>18827</v>
      </c>
      <c r="R302" s="1" t="s">
        <v>13129</v>
      </c>
      <c r="S302" s="1" t="s">
        <v>300</v>
      </c>
      <c r="T302" s="1"/>
      <c r="U302" s="1"/>
      <c r="V302" s="1" t="s">
        <v>13139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17274</v>
      </c>
      <c r="F303" s="1" t="s">
        <v>17715</v>
      </c>
      <c r="G303" s="1" t="s">
        <v>18153</v>
      </c>
      <c r="H303" s="1" t="s">
        <v>18574</v>
      </c>
      <c r="I303" s="1" t="s">
        <v>9376</v>
      </c>
      <c r="J303" s="1"/>
      <c r="K303" s="1" t="s">
        <v>18823</v>
      </c>
      <c r="L303" s="1" t="s">
        <v>301</v>
      </c>
      <c r="M303" s="1" t="s">
        <v>10952</v>
      </c>
      <c r="N303" s="1" t="s">
        <v>12322</v>
      </c>
      <c r="O303" s="1" t="s">
        <v>301</v>
      </c>
      <c r="P303" s="1" t="s">
        <v>18827</v>
      </c>
      <c r="Q303" s="1" t="s">
        <v>18827</v>
      </c>
      <c r="R303" s="1" t="s">
        <v>13129</v>
      </c>
      <c r="S303" s="1" t="s">
        <v>301</v>
      </c>
      <c r="T303" s="1"/>
      <c r="U303" s="1"/>
      <c r="V303" s="1" t="s">
        <v>13139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17275</v>
      </c>
      <c r="F304" s="1" t="s">
        <v>17716</v>
      </c>
      <c r="G304" s="1" t="s">
        <v>18154</v>
      </c>
      <c r="H304" s="1" t="s">
        <v>18575</v>
      </c>
      <c r="I304" s="1" t="s">
        <v>9377</v>
      </c>
      <c r="J304" s="1"/>
      <c r="K304" s="1" t="s">
        <v>18823</v>
      </c>
      <c r="L304" s="1" t="s">
        <v>302</v>
      </c>
      <c r="M304" s="1" t="s">
        <v>10953</v>
      </c>
      <c r="N304" s="1" t="s">
        <v>12322</v>
      </c>
      <c r="O304" s="1" t="s">
        <v>302</v>
      </c>
      <c r="P304" s="1" t="s">
        <v>18827</v>
      </c>
      <c r="Q304" s="1" t="s">
        <v>18827</v>
      </c>
      <c r="R304" s="1" t="s">
        <v>13129</v>
      </c>
      <c r="S304" s="1" t="s">
        <v>302</v>
      </c>
      <c r="T304" s="1"/>
      <c r="U304" s="1"/>
      <c r="V304" s="1" t="s">
        <v>13139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17276</v>
      </c>
      <c r="F305" s="1" t="s">
        <v>17717</v>
      </c>
      <c r="G305" s="1" t="s">
        <v>18155</v>
      </c>
      <c r="H305" s="1" t="s">
        <v>18576</v>
      </c>
      <c r="I305" s="1" t="s">
        <v>9378</v>
      </c>
      <c r="J305" s="1"/>
      <c r="K305" s="1" t="s">
        <v>18823</v>
      </c>
      <c r="L305" s="1" t="s">
        <v>303</v>
      </c>
      <c r="M305" s="1" t="s">
        <v>10954</v>
      </c>
      <c r="N305" s="1" t="s">
        <v>12322</v>
      </c>
      <c r="O305" s="1" t="s">
        <v>303</v>
      </c>
      <c r="P305" s="1" t="s">
        <v>18827</v>
      </c>
      <c r="Q305" s="1" t="s">
        <v>18827</v>
      </c>
      <c r="R305" s="1" t="s">
        <v>13129</v>
      </c>
      <c r="S305" s="1" t="s">
        <v>303</v>
      </c>
      <c r="T305" s="1"/>
      <c r="U305" s="1"/>
      <c r="V305" s="1" t="s">
        <v>13139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17277</v>
      </c>
      <c r="F306" s="1" t="s">
        <v>17718</v>
      </c>
      <c r="G306" s="1" t="s">
        <v>18156</v>
      </c>
      <c r="H306" s="1" t="s">
        <v>18577</v>
      </c>
      <c r="I306" s="1" t="s">
        <v>9379</v>
      </c>
      <c r="J306" s="1"/>
      <c r="K306" s="1" t="s">
        <v>18823</v>
      </c>
      <c r="L306" s="1" t="s">
        <v>304</v>
      </c>
      <c r="M306" s="1" t="s">
        <v>10955</v>
      </c>
      <c r="N306" s="1" t="s">
        <v>12322</v>
      </c>
      <c r="O306" s="1" t="s">
        <v>304</v>
      </c>
      <c r="P306" s="1" t="s">
        <v>18827</v>
      </c>
      <c r="Q306" s="1" t="s">
        <v>18827</v>
      </c>
      <c r="R306" s="1" t="s">
        <v>13129</v>
      </c>
      <c r="S306" s="1" t="s">
        <v>304</v>
      </c>
      <c r="T306" s="1"/>
      <c r="U306" s="1"/>
      <c r="V306" s="1" t="s">
        <v>13139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17278</v>
      </c>
      <c r="F307" s="1" t="s">
        <v>17719</v>
      </c>
      <c r="G307" s="1" t="s">
        <v>18157</v>
      </c>
      <c r="H307" s="1" t="s">
        <v>18578</v>
      </c>
      <c r="I307" s="1" t="s">
        <v>9380</v>
      </c>
      <c r="J307" s="1"/>
      <c r="K307" s="1" t="s">
        <v>18823</v>
      </c>
      <c r="L307" s="1" t="s">
        <v>305</v>
      </c>
      <c r="M307" s="1" t="s">
        <v>10956</v>
      </c>
      <c r="N307" s="1" t="s">
        <v>12322</v>
      </c>
      <c r="O307" s="1" t="s">
        <v>305</v>
      </c>
      <c r="P307" s="1" t="s">
        <v>18827</v>
      </c>
      <c r="Q307" s="1" t="s">
        <v>18827</v>
      </c>
      <c r="R307" s="1" t="s">
        <v>13129</v>
      </c>
      <c r="S307" s="1" t="s">
        <v>305</v>
      </c>
      <c r="T307" s="1"/>
      <c r="U307" s="1"/>
      <c r="V307" s="1" t="s">
        <v>13139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17279</v>
      </c>
      <c r="F308" s="1" t="s">
        <v>17720</v>
      </c>
      <c r="G308" s="1" t="s">
        <v>18158</v>
      </c>
      <c r="H308" s="1" t="s">
        <v>18579</v>
      </c>
      <c r="I308" s="1" t="s">
        <v>9381</v>
      </c>
      <c r="J308" s="1"/>
      <c r="K308" s="1" t="s">
        <v>18823</v>
      </c>
      <c r="L308" s="1" t="s">
        <v>306</v>
      </c>
      <c r="M308" s="1" t="s">
        <v>10957</v>
      </c>
      <c r="N308" s="1" t="s">
        <v>12322</v>
      </c>
      <c r="O308" s="1" t="s">
        <v>306</v>
      </c>
      <c r="P308" s="1" t="s">
        <v>18827</v>
      </c>
      <c r="Q308" s="1" t="s">
        <v>18827</v>
      </c>
      <c r="R308" s="1" t="s">
        <v>13129</v>
      </c>
      <c r="S308" s="1" t="s">
        <v>306</v>
      </c>
      <c r="T308" s="1"/>
      <c r="U308" s="1"/>
      <c r="V308" s="1" t="s">
        <v>13139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13377</v>
      </c>
      <c r="F309" s="1" t="s">
        <v>13895</v>
      </c>
      <c r="G309" s="1" t="s">
        <v>13377</v>
      </c>
      <c r="H309" s="1" t="s">
        <v>14900</v>
      </c>
      <c r="I309" s="1" t="s">
        <v>9382</v>
      </c>
      <c r="J309" s="1"/>
      <c r="K309" s="1" t="s">
        <v>18823</v>
      </c>
      <c r="L309" s="1" t="s">
        <v>307</v>
      </c>
      <c r="M309" s="1" t="s">
        <v>10958</v>
      </c>
      <c r="N309" s="1" t="s">
        <v>12322</v>
      </c>
      <c r="O309" s="1" t="s">
        <v>307</v>
      </c>
      <c r="P309" s="1" t="s">
        <v>18827</v>
      </c>
      <c r="Q309" s="1" t="s">
        <v>18827</v>
      </c>
      <c r="R309" s="1" t="s">
        <v>13129</v>
      </c>
      <c r="S309" s="1" t="s">
        <v>307</v>
      </c>
      <c r="T309" s="1"/>
      <c r="U309" s="1"/>
      <c r="V309" s="1" t="s">
        <v>13139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17280</v>
      </c>
      <c r="F310" s="1" t="s">
        <v>17721</v>
      </c>
      <c r="G310" s="1" t="s">
        <v>18159</v>
      </c>
      <c r="H310" s="1" t="s">
        <v>18580</v>
      </c>
      <c r="I310" s="1" t="s">
        <v>9383</v>
      </c>
      <c r="J310" s="1"/>
      <c r="K310" s="1" t="s">
        <v>18823</v>
      </c>
      <c r="L310" s="1" t="s">
        <v>308</v>
      </c>
      <c r="M310" s="1" t="s">
        <v>10959</v>
      </c>
      <c r="N310" s="1" t="s">
        <v>12322</v>
      </c>
      <c r="O310" s="1" t="s">
        <v>308</v>
      </c>
      <c r="P310" s="1" t="s">
        <v>18827</v>
      </c>
      <c r="Q310" s="1" t="s">
        <v>18827</v>
      </c>
      <c r="R310" s="1" t="s">
        <v>13129</v>
      </c>
      <c r="S310" s="1" t="s">
        <v>308</v>
      </c>
      <c r="T310" s="1"/>
      <c r="U310" s="1"/>
      <c r="V310" s="1" t="s">
        <v>13139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17281</v>
      </c>
      <c r="F311" s="1" t="s">
        <v>17722</v>
      </c>
      <c r="G311" s="1" t="s">
        <v>18160</v>
      </c>
      <c r="H311" s="1" t="s">
        <v>18579</v>
      </c>
      <c r="I311" s="1" t="s">
        <v>9384</v>
      </c>
      <c r="J311" s="1"/>
      <c r="K311" s="1" t="s">
        <v>18823</v>
      </c>
      <c r="L311" s="1" t="s">
        <v>309</v>
      </c>
      <c r="M311" s="1" t="s">
        <v>10960</v>
      </c>
      <c r="N311" s="1" t="s">
        <v>12322</v>
      </c>
      <c r="O311" s="1" t="s">
        <v>309</v>
      </c>
      <c r="P311" s="1" t="s">
        <v>18827</v>
      </c>
      <c r="Q311" s="1" t="s">
        <v>18827</v>
      </c>
      <c r="R311" s="1" t="s">
        <v>13129</v>
      </c>
      <c r="S311" s="1" t="s">
        <v>309</v>
      </c>
      <c r="T311" s="1"/>
      <c r="U311" s="1"/>
      <c r="V311" s="1" t="s">
        <v>13139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17282</v>
      </c>
      <c r="F312" s="1" t="s">
        <v>17723</v>
      </c>
      <c r="G312" s="1" t="s">
        <v>18161</v>
      </c>
      <c r="H312" s="1" t="s">
        <v>18581</v>
      </c>
      <c r="I312" s="1" t="s">
        <v>9385</v>
      </c>
      <c r="J312" s="1"/>
      <c r="K312" s="1" t="s">
        <v>18823</v>
      </c>
      <c r="L312" s="1" t="s">
        <v>310</v>
      </c>
      <c r="M312" s="1" t="s">
        <v>10961</v>
      </c>
      <c r="N312" s="1" t="s">
        <v>12322</v>
      </c>
      <c r="O312" s="1" t="s">
        <v>310</v>
      </c>
      <c r="P312" s="1" t="s">
        <v>18827</v>
      </c>
      <c r="Q312" s="1" t="s">
        <v>18827</v>
      </c>
      <c r="R312" s="1" t="s">
        <v>13129</v>
      </c>
      <c r="S312" s="1" t="s">
        <v>310</v>
      </c>
      <c r="T312" s="1"/>
      <c r="U312" s="1"/>
      <c r="V312" s="1" t="s">
        <v>13139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17283</v>
      </c>
      <c r="F313" s="1" t="s">
        <v>17724</v>
      </c>
      <c r="G313" s="1" t="s">
        <v>18162</v>
      </c>
      <c r="H313" s="1" t="s">
        <v>18582</v>
      </c>
      <c r="I313" s="1" t="s">
        <v>9386</v>
      </c>
      <c r="J313" s="1"/>
      <c r="K313" s="1" t="s">
        <v>18823</v>
      </c>
      <c r="L313" s="1" t="s">
        <v>311</v>
      </c>
      <c r="M313" s="1" t="s">
        <v>10962</v>
      </c>
      <c r="N313" s="1" t="s">
        <v>12322</v>
      </c>
      <c r="O313" s="1" t="s">
        <v>311</v>
      </c>
      <c r="P313" s="1" t="s">
        <v>18827</v>
      </c>
      <c r="Q313" s="1" t="s">
        <v>18827</v>
      </c>
      <c r="R313" s="1" t="s">
        <v>13129</v>
      </c>
      <c r="S313" s="1" t="s">
        <v>311</v>
      </c>
      <c r="T313" s="1"/>
      <c r="U313" s="1"/>
      <c r="V313" s="1" t="s">
        <v>13139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17284</v>
      </c>
      <c r="F314" s="1" t="s">
        <v>17725</v>
      </c>
      <c r="G314" s="1" t="s">
        <v>18163</v>
      </c>
      <c r="H314" s="1" t="s">
        <v>18583</v>
      </c>
      <c r="I314" s="1" t="s">
        <v>9387</v>
      </c>
      <c r="J314" s="1"/>
      <c r="K314" s="1" t="s">
        <v>18823</v>
      </c>
      <c r="L314" s="1" t="s">
        <v>312</v>
      </c>
      <c r="M314" s="1" t="s">
        <v>10963</v>
      </c>
      <c r="N314" s="1" t="s">
        <v>12322</v>
      </c>
      <c r="O314" s="1" t="s">
        <v>312</v>
      </c>
      <c r="P314" s="1" t="s">
        <v>18827</v>
      </c>
      <c r="Q314" s="1" t="s">
        <v>18827</v>
      </c>
      <c r="R314" s="1" t="s">
        <v>13129</v>
      </c>
      <c r="S314" s="1" t="s">
        <v>312</v>
      </c>
      <c r="T314" s="1"/>
      <c r="U314" s="1"/>
      <c r="V314" s="1" t="s">
        <v>13139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5293</v>
      </c>
      <c r="G315" s="1" t="s">
        <v>6733</v>
      </c>
      <c r="H315" s="1" t="s">
        <v>8090</v>
      </c>
      <c r="I315" s="1" t="s">
        <v>9388</v>
      </c>
      <c r="J315" s="1"/>
      <c r="K315" s="1" t="s">
        <v>18823</v>
      </c>
      <c r="L315" s="1" t="s">
        <v>313</v>
      </c>
      <c r="M315" s="1" t="s">
        <v>10964</v>
      </c>
      <c r="N315" s="1" t="s">
        <v>12322</v>
      </c>
      <c r="O315" s="1" t="s">
        <v>313</v>
      </c>
      <c r="P315" s="1" t="s">
        <v>18827</v>
      </c>
      <c r="Q315" s="1" t="s">
        <v>18827</v>
      </c>
      <c r="R315" s="1" t="s">
        <v>13129</v>
      </c>
      <c r="S315" s="1" t="s">
        <v>313</v>
      </c>
      <c r="T315" s="1"/>
      <c r="U315" s="1"/>
      <c r="V315" s="1" t="s">
        <v>13139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17285</v>
      </c>
      <c r="F316" s="1" t="s">
        <v>17726</v>
      </c>
      <c r="G316" s="1" t="s">
        <v>18164</v>
      </c>
      <c r="H316" s="1" t="s">
        <v>18584</v>
      </c>
      <c r="I316" s="1" t="s">
        <v>9389</v>
      </c>
      <c r="J316" s="1"/>
      <c r="K316" s="1" t="s">
        <v>18823</v>
      </c>
      <c r="L316" s="1" t="s">
        <v>314</v>
      </c>
      <c r="M316" s="1" t="s">
        <v>10965</v>
      </c>
      <c r="N316" s="1" t="s">
        <v>12322</v>
      </c>
      <c r="O316" s="1" t="s">
        <v>314</v>
      </c>
      <c r="P316" s="1" t="s">
        <v>18827</v>
      </c>
      <c r="Q316" s="1" t="s">
        <v>18827</v>
      </c>
      <c r="R316" s="1" t="s">
        <v>13129</v>
      </c>
      <c r="S316" s="1" t="s">
        <v>314</v>
      </c>
      <c r="T316" s="1"/>
      <c r="U316" s="1"/>
      <c r="V316" s="1" t="s">
        <v>13139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13385</v>
      </c>
      <c r="F317" s="1" t="s">
        <v>13385</v>
      </c>
      <c r="G317" s="1" t="s">
        <v>14405</v>
      </c>
      <c r="H317" s="1" t="s">
        <v>14907</v>
      </c>
      <c r="I317" s="1" t="s">
        <v>9390</v>
      </c>
      <c r="J317" s="1"/>
      <c r="K317" s="1" t="s">
        <v>18823</v>
      </c>
      <c r="L317" s="1" t="s">
        <v>315</v>
      </c>
      <c r="M317" s="1" t="s">
        <v>10966</v>
      </c>
      <c r="N317" s="1" t="s">
        <v>12322</v>
      </c>
      <c r="O317" s="1" t="s">
        <v>315</v>
      </c>
      <c r="P317" s="1" t="s">
        <v>18827</v>
      </c>
      <c r="Q317" s="1" t="s">
        <v>18827</v>
      </c>
      <c r="R317" s="1" t="s">
        <v>13129</v>
      </c>
      <c r="S317" s="1" t="s">
        <v>315</v>
      </c>
      <c r="T317" s="1"/>
      <c r="U317" s="1"/>
      <c r="V317" s="1" t="s">
        <v>13139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17286</v>
      </c>
      <c r="F318" s="1" t="s">
        <v>17727</v>
      </c>
      <c r="G318" s="1" t="s">
        <v>18165</v>
      </c>
      <c r="H318" s="1" t="s">
        <v>18585</v>
      </c>
      <c r="I318" s="1" t="s">
        <v>9391</v>
      </c>
      <c r="J318" s="1"/>
      <c r="K318" s="1" t="s">
        <v>18823</v>
      </c>
      <c r="L318" s="1" t="s">
        <v>316</v>
      </c>
      <c r="M318" s="1" t="s">
        <v>10967</v>
      </c>
      <c r="N318" s="1" t="s">
        <v>12322</v>
      </c>
      <c r="O318" s="1" t="s">
        <v>316</v>
      </c>
      <c r="P318" s="1" t="s">
        <v>18827</v>
      </c>
      <c r="Q318" s="1" t="s">
        <v>18827</v>
      </c>
      <c r="R318" s="1" t="s">
        <v>13129</v>
      </c>
      <c r="S318" s="1" t="s">
        <v>316</v>
      </c>
      <c r="T318" s="1"/>
      <c r="U318" s="1"/>
      <c r="V318" s="1" t="s">
        <v>13139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17287</v>
      </c>
      <c r="F319" s="1" t="s">
        <v>17728</v>
      </c>
      <c r="G319" s="1" t="s">
        <v>18166</v>
      </c>
      <c r="H319" s="1" t="s">
        <v>18586</v>
      </c>
      <c r="I319" s="1" t="s">
        <v>9392</v>
      </c>
      <c r="J319" s="1"/>
      <c r="K319" s="1" t="s">
        <v>18823</v>
      </c>
      <c r="L319" s="1" t="s">
        <v>317</v>
      </c>
      <c r="M319" s="1" t="s">
        <v>10968</v>
      </c>
      <c r="N319" s="1" t="s">
        <v>12322</v>
      </c>
      <c r="O319" s="1" t="s">
        <v>317</v>
      </c>
      <c r="P319" s="1" t="s">
        <v>18827</v>
      </c>
      <c r="Q319" s="1" t="s">
        <v>18827</v>
      </c>
      <c r="R319" s="1" t="s">
        <v>13129</v>
      </c>
      <c r="S319" s="1" t="s">
        <v>317</v>
      </c>
      <c r="T319" s="1"/>
      <c r="U319" s="1"/>
      <c r="V319" s="1" t="s">
        <v>13139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13388</v>
      </c>
      <c r="F320" s="1" t="s">
        <v>13905</v>
      </c>
      <c r="G320" s="1" t="s">
        <v>14408</v>
      </c>
      <c r="H320" s="1" t="s">
        <v>14910</v>
      </c>
      <c r="I320" s="1" t="s">
        <v>9393</v>
      </c>
      <c r="J320" s="1"/>
      <c r="K320" s="1" t="s">
        <v>18823</v>
      </c>
      <c r="L320" s="1" t="s">
        <v>318</v>
      </c>
      <c r="M320" s="1" t="s">
        <v>10969</v>
      </c>
      <c r="N320" s="1" t="s">
        <v>12322</v>
      </c>
      <c r="O320" s="1" t="s">
        <v>318</v>
      </c>
      <c r="P320" s="1" t="s">
        <v>18827</v>
      </c>
      <c r="Q320" s="1" t="s">
        <v>18827</v>
      </c>
      <c r="R320" s="1" t="s">
        <v>13129</v>
      </c>
      <c r="S320" s="1" t="s">
        <v>318</v>
      </c>
      <c r="T320" s="1"/>
      <c r="U320" s="1"/>
      <c r="V320" s="1" t="s">
        <v>13139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17288</v>
      </c>
      <c r="F321" s="1" t="s">
        <v>17729</v>
      </c>
      <c r="G321" s="1" t="s">
        <v>18167</v>
      </c>
      <c r="H321" s="1" t="s">
        <v>18587</v>
      </c>
      <c r="I321" s="1" t="s">
        <v>9394</v>
      </c>
      <c r="J321" s="1"/>
      <c r="K321" s="1" t="s">
        <v>18823</v>
      </c>
      <c r="L321" s="1" t="s">
        <v>319</v>
      </c>
      <c r="M321" s="1" t="s">
        <v>10970</v>
      </c>
      <c r="N321" s="1" t="s">
        <v>12322</v>
      </c>
      <c r="O321" s="1" t="s">
        <v>319</v>
      </c>
      <c r="P321" s="1" t="s">
        <v>18827</v>
      </c>
      <c r="Q321" s="1" t="s">
        <v>18827</v>
      </c>
      <c r="R321" s="1" t="s">
        <v>13129</v>
      </c>
      <c r="S321" s="1" t="s">
        <v>319</v>
      </c>
      <c r="T321" s="1"/>
      <c r="U321" s="1"/>
      <c r="V321" s="1" t="s">
        <v>13139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5299</v>
      </c>
      <c r="G322" s="1" t="s">
        <v>6740</v>
      </c>
      <c r="H322" s="1" t="s">
        <v>8097</v>
      </c>
      <c r="I322" s="1" t="s">
        <v>9395</v>
      </c>
      <c r="J322" s="1"/>
      <c r="K322" s="1" t="s">
        <v>18823</v>
      </c>
      <c r="L322" s="1" t="s">
        <v>320</v>
      </c>
      <c r="M322" s="1" t="s">
        <v>10971</v>
      </c>
      <c r="N322" s="1" t="s">
        <v>12322</v>
      </c>
      <c r="O322" s="1" t="s">
        <v>320</v>
      </c>
      <c r="P322" s="1" t="s">
        <v>18827</v>
      </c>
      <c r="Q322" s="1" t="s">
        <v>18827</v>
      </c>
      <c r="R322" s="1" t="s">
        <v>13129</v>
      </c>
      <c r="S322" s="1" t="s">
        <v>320</v>
      </c>
      <c r="T322" s="1"/>
      <c r="U322" s="1"/>
      <c r="V322" s="1" t="s">
        <v>13139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17289</v>
      </c>
      <c r="F323" s="1" t="s">
        <v>17730</v>
      </c>
      <c r="G323" s="1" t="s">
        <v>18168</v>
      </c>
      <c r="H323" s="1" t="s">
        <v>18588</v>
      </c>
      <c r="I323" s="1" t="s">
        <v>9396</v>
      </c>
      <c r="J323" s="1"/>
      <c r="K323" s="1" t="s">
        <v>18823</v>
      </c>
      <c r="L323" s="1" t="s">
        <v>321</v>
      </c>
      <c r="M323" s="1" t="s">
        <v>10972</v>
      </c>
      <c r="N323" s="1" t="s">
        <v>12322</v>
      </c>
      <c r="O323" s="1" t="s">
        <v>321</v>
      </c>
      <c r="P323" s="1" t="s">
        <v>18827</v>
      </c>
      <c r="Q323" s="1" t="s">
        <v>18827</v>
      </c>
      <c r="R323" s="1" t="s">
        <v>13129</v>
      </c>
      <c r="S323" s="1" t="s">
        <v>321</v>
      </c>
      <c r="T323" s="1"/>
      <c r="U323" s="1"/>
      <c r="V323" s="1" t="s">
        <v>13139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13389</v>
      </c>
      <c r="F324" s="1" t="s">
        <v>13906</v>
      </c>
      <c r="G324" s="1" t="s">
        <v>14409</v>
      </c>
      <c r="H324" s="1" t="s">
        <v>14911</v>
      </c>
      <c r="I324" s="1" t="s">
        <v>9397</v>
      </c>
      <c r="J324" s="1"/>
      <c r="K324" s="1" t="s">
        <v>18823</v>
      </c>
      <c r="L324" s="1" t="s">
        <v>322</v>
      </c>
      <c r="M324" s="1" t="s">
        <v>10973</v>
      </c>
      <c r="N324" s="1" t="s">
        <v>12322</v>
      </c>
      <c r="O324" s="1" t="s">
        <v>322</v>
      </c>
      <c r="P324" s="1" t="s">
        <v>18827</v>
      </c>
      <c r="Q324" s="1" t="s">
        <v>18827</v>
      </c>
      <c r="R324" s="1" t="s">
        <v>13129</v>
      </c>
      <c r="S324" s="1" t="s">
        <v>322</v>
      </c>
      <c r="T324" s="1"/>
      <c r="U324" s="1"/>
      <c r="V324" s="1" t="s">
        <v>13139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17290</v>
      </c>
      <c r="F325" s="1" t="s">
        <v>17731</v>
      </c>
      <c r="G325" s="1" t="s">
        <v>18169</v>
      </c>
      <c r="H325" s="1" t="s">
        <v>18589</v>
      </c>
      <c r="I325" s="1" t="s">
        <v>9398</v>
      </c>
      <c r="J325" s="1"/>
      <c r="K325" s="1" t="s">
        <v>18823</v>
      </c>
      <c r="L325" s="1" t="s">
        <v>323</v>
      </c>
      <c r="M325" s="1" t="s">
        <v>10974</v>
      </c>
      <c r="N325" s="1" t="s">
        <v>12322</v>
      </c>
      <c r="O325" s="1" t="s">
        <v>323</v>
      </c>
      <c r="P325" s="1" t="s">
        <v>18827</v>
      </c>
      <c r="Q325" s="1" t="s">
        <v>18827</v>
      </c>
      <c r="R325" s="1" t="s">
        <v>13129</v>
      </c>
      <c r="S325" s="1" t="s">
        <v>323</v>
      </c>
      <c r="T325" s="1"/>
      <c r="U325" s="1"/>
      <c r="V325" s="1" t="s">
        <v>13139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13391</v>
      </c>
      <c r="F326" s="1" t="s">
        <v>13908</v>
      </c>
      <c r="G326" s="1" t="s">
        <v>14411</v>
      </c>
      <c r="H326" s="1" t="s">
        <v>14913</v>
      </c>
      <c r="I326" s="1" t="s">
        <v>9399</v>
      </c>
      <c r="J326" s="1"/>
      <c r="K326" s="1" t="s">
        <v>18823</v>
      </c>
      <c r="L326" s="1" t="s">
        <v>324</v>
      </c>
      <c r="M326" s="1" t="s">
        <v>10975</v>
      </c>
      <c r="N326" s="1" t="s">
        <v>12322</v>
      </c>
      <c r="O326" s="1" t="s">
        <v>324</v>
      </c>
      <c r="P326" s="1" t="s">
        <v>18827</v>
      </c>
      <c r="Q326" s="1" t="s">
        <v>18827</v>
      </c>
      <c r="R326" s="1" t="s">
        <v>13129</v>
      </c>
      <c r="S326" s="1" t="s">
        <v>324</v>
      </c>
      <c r="T326" s="1"/>
      <c r="U326" s="1"/>
      <c r="V326" s="1" t="s">
        <v>13139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17291</v>
      </c>
      <c r="F327" s="1" t="s">
        <v>17732</v>
      </c>
      <c r="G327" s="1" t="s">
        <v>17291</v>
      </c>
      <c r="H327" s="1" t="s">
        <v>18590</v>
      </c>
      <c r="I327" s="1" t="s">
        <v>9400</v>
      </c>
      <c r="J327" s="1"/>
      <c r="K327" s="1" t="s">
        <v>18823</v>
      </c>
      <c r="L327" s="1" t="s">
        <v>325</v>
      </c>
      <c r="M327" s="1" t="s">
        <v>10976</v>
      </c>
      <c r="N327" s="1" t="s">
        <v>12322</v>
      </c>
      <c r="O327" s="1" t="s">
        <v>325</v>
      </c>
      <c r="P327" s="1" t="s">
        <v>18827</v>
      </c>
      <c r="Q327" s="1" t="s">
        <v>18827</v>
      </c>
      <c r="R327" s="1" t="s">
        <v>13129</v>
      </c>
      <c r="S327" s="1" t="s">
        <v>325</v>
      </c>
      <c r="T327" s="1"/>
      <c r="U327" s="1"/>
      <c r="V327" s="1" t="s">
        <v>13139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17292</v>
      </c>
      <c r="F328" s="1" t="s">
        <v>17733</v>
      </c>
      <c r="G328" s="1" t="s">
        <v>18170</v>
      </c>
      <c r="H328" s="1" t="s">
        <v>18591</v>
      </c>
      <c r="I328" s="1" t="s">
        <v>9401</v>
      </c>
      <c r="J328" s="1"/>
      <c r="K328" s="1" t="s">
        <v>18823</v>
      </c>
      <c r="L328" s="1" t="s">
        <v>326</v>
      </c>
      <c r="M328" s="1" t="s">
        <v>10977</v>
      </c>
      <c r="N328" s="1" t="s">
        <v>12322</v>
      </c>
      <c r="O328" s="1" t="s">
        <v>326</v>
      </c>
      <c r="P328" s="1" t="s">
        <v>18827</v>
      </c>
      <c r="Q328" s="1" t="s">
        <v>18827</v>
      </c>
      <c r="R328" s="1" t="s">
        <v>13129</v>
      </c>
      <c r="S328" s="1" t="s">
        <v>326</v>
      </c>
      <c r="T328" s="1"/>
      <c r="U328" s="1"/>
      <c r="V328" s="1" t="s">
        <v>13139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17293</v>
      </c>
      <c r="F329" s="1" t="s">
        <v>17734</v>
      </c>
      <c r="G329" s="1" t="s">
        <v>18171</v>
      </c>
      <c r="H329" s="1" t="s">
        <v>18592</v>
      </c>
      <c r="I329" s="1" t="s">
        <v>9402</v>
      </c>
      <c r="J329" s="1"/>
      <c r="K329" s="1" t="s">
        <v>18823</v>
      </c>
      <c r="L329" s="1" t="s">
        <v>327</v>
      </c>
      <c r="M329" s="1" t="s">
        <v>10978</v>
      </c>
      <c r="N329" s="1" t="s">
        <v>12322</v>
      </c>
      <c r="O329" s="1" t="s">
        <v>327</v>
      </c>
      <c r="P329" s="1" t="s">
        <v>18827</v>
      </c>
      <c r="Q329" s="1" t="s">
        <v>18827</v>
      </c>
      <c r="R329" s="1" t="s">
        <v>13129</v>
      </c>
      <c r="S329" s="1" t="s">
        <v>327</v>
      </c>
      <c r="T329" s="1"/>
      <c r="U329" s="1"/>
      <c r="V329" s="1" t="s">
        <v>13139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17294</v>
      </c>
      <c r="F330" s="1" t="s">
        <v>17735</v>
      </c>
      <c r="G330" s="1" t="s">
        <v>18172</v>
      </c>
      <c r="H330" s="1" t="s">
        <v>18593</v>
      </c>
      <c r="I330" s="1" t="s">
        <v>9403</v>
      </c>
      <c r="J330" s="1"/>
      <c r="K330" s="1" t="s">
        <v>18823</v>
      </c>
      <c r="L330" s="1" t="s">
        <v>328</v>
      </c>
      <c r="M330" s="1" t="s">
        <v>10979</v>
      </c>
      <c r="N330" s="1" t="s">
        <v>12322</v>
      </c>
      <c r="O330" s="1" t="s">
        <v>328</v>
      </c>
      <c r="P330" s="1" t="s">
        <v>18827</v>
      </c>
      <c r="Q330" s="1" t="s">
        <v>18827</v>
      </c>
      <c r="R330" s="1" t="s">
        <v>13129</v>
      </c>
      <c r="S330" s="1" t="s">
        <v>328</v>
      </c>
      <c r="T330" s="1"/>
      <c r="U330" s="1"/>
      <c r="V330" s="1" t="s">
        <v>13139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5308</v>
      </c>
      <c r="G331" s="1" t="s">
        <v>3716</v>
      </c>
      <c r="H331" s="1" t="s">
        <v>8106</v>
      </c>
      <c r="I331" s="1" t="s">
        <v>9404</v>
      </c>
      <c r="J331" s="1"/>
      <c r="K331" s="1" t="s">
        <v>18823</v>
      </c>
      <c r="L331" s="1" t="s">
        <v>329</v>
      </c>
      <c r="M331" s="1" t="s">
        <v>10980</v>
      </c>
      <c r="N331" s="1" t="s">
        <v>12322</v>
      </c>
      <c r="O331" s="1" t="s">
        <v>329</v>
      </c>
      <c r="P331" s="1" t="s">
        <v>18827</v>
      </c>
      <c r="Q331" s="1" t="s">
        <v>18827</v>
      </c>
      <c r="R331" s="1" t="s">
        <v>13129</v>
      </c>
      <c r="S331" s="1" t="s">
        <v>329</v>
      </c>
      <c r="T331" s="1"/>
      <c r="U331" s="1"/>
      <c r="V331" s="1" t="s">
        <v>13139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17295</v>
      </c>
      <c r="F332" s="1" t="s">
        <v>17736</v>
      </c>
      <c r="G332" s="1" t="s">
        <v>18173</v>
      </c>
      <c r="H332" s="1" t="s">
        <v>18594</v>
      </c>
      <c r="I332" s="1" t="s">
        <v>9405</v>
      </c>
      <c r="J332" s="1"/>
      <c r="K332" s="1" t="s">
        <v>18823</v>
      </c>
      <c r="L332" s="1" t="s">
        <v>330</v>
      </c>
      <c r="M332" s="1" t="s">
        <v>10981</v>
      </c>
      <c r="N332" s="1" t="s">
        <v>12322</v>
      </c>
      <c r="O332" s="1" t="s">
        <v>330</v>
      </c>
      <c r="P332" s="1" t="s">
        <v>18827</v>
      </c>
      <c r="Q332" s="1" t="s">
        <v>18827</v>
      </c>
      <c r="R332" s="1" t="s">
        <v>13129</v>
      </c>
      <c r="S332" s="1" t="s">
        <v>330</v>
      </c>
      <c r="T332" s="1"/>
      <c r="U332" s="1"/>
      <c r="V332" s="1" t="s">
        <v>13139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17296</v>
      </c>
      <c r="F333" s="1" t="s">
        <v>17737</v>
      </c>
      <c r="G333" s="1" t="s">
        <v>18174</v>
      </c>
      <c r="H333" s="1" t="s">
        <v>18595</v>
      </c>
      <c r="I333" s="1" t="s">
        <v>9406</v>
      </c>
      <c r="J333" s="1"/>
      <c r="K333" s="1" t="s">
        <v>18823</v>
      </c>
      <c r="L333" s="1" t="s">
        <v>331</v>
      </c>
      <c r="M333" s="1" t="s">
        <v>10982</v>
      </c>
      <c r="N333" s="1" t="s">
        <v>12322</v>
      </c>
      <c r="O333" s="1" t="s">
        <v>331</v>
      </c>
      <c r="P333" s="1" t="s">
        <v>18827</v>
      </c>
      <c r="Q333" s="1" t="s">
        <v>18827</v>
      </c>
      <c r="R333" s="1" t="s">
        <v>13129</v>
      </c>
      <c r="S333" s="1" t="s">
        <v>331</v>
      </c>
      <c r="T333" s="1"/>
      <c r="U333" s="1"/>
      <c r="V333" s="1" t="s">
        <v>13139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17297</v>
      </c>
      <c r="F334" s="1" t="s">
        <v>17738</v>
      </c>
      <c r="G334" s="1" t="s">
        <v>18175</v>
      </c>
      <c r="H334" s="1" t="s">
        <v>18596</v>
      </c>
      <c r="I334" s="1" t="s">
        <v>9407</v>
      </c>
      <c r="J334" s="1"/>
      <c r="K334" s="1" t="s">
        <v>18823</v>
      </c>
      <c r="L334" s="1" t="s">
        <v>332</v>
      </c>
      <c r="M334" s="1" t="s">
        <v>10983</v>
      </c>
      <c r="N334" s="1" t="s">
        <v>12322</v>
      </c>
      <c r="O334" s="1" t="s">
        <v>332</v>
      </c>
      <c r="P334" s="1" t="s">
        <v>18827</v>
      </c>
      <c r="Q334" s="1" t="s">
        <v>18827</v>
      </c>
      <c r="R334" s="1" t="s">
        <v>13129</v>
      </c>
      <c r="S334" s="1" t="s">
        <v>332</v>
      </c>
      <c r="T334" s="1"/>
      <c r="U334" s="1"/>
      <c r="V334" s="1" t="s">
        <v>13139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17298</v>
      </c>
      <c r="F335" s="1" t="s">
        <v>17739</v>
      </c>
      <c r="G335" s="1" t="s">
        <v>18176</v>
      </c>
      <c r="H335" s="1" t="s">
        <v>18597</v>
      </c>
      <c r="I335" s="1" t="s">
        <v>9408</v>
      </c>
      <c r="J335" s="1"/>
      <c r="K335" s="1" t="s">
        <v>18823</v>
      </c>
      <c r="L335" s="1" t="s">
        <v>333</v>
      </c>
      <c r="M335" s="1" t="s">
        <v>10984</v>
      </c>
      <c r="N335" s="1" t="s">
        <v>12322</v>
      </c>
      <c r="O335" s="1" t="s">
        <v>333</v>
      </c>
      <c r="P335" s="1" t="s">
        <v>18827</v>
      </c>
      <c r="Q335" s="1" t="s">
        <v>18827</v>
      </c>
      <c r="R335" s="1" t="s">
        <v>13129</v>
      </c>
      <c r="S335" s="1" t="s">
        <v>333</v>
      </c>
      <c r="T335" s="1"/>
      <c r="U335" s="1"/>
      <c r="V335" s="1" t="s">
        <v>13139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17299</v>
      </c>
      <c r="F336" s="1" t="s">
        <v>17299</v>
      </c>
      <c r="G336" s="1" t="s">
        <v>18177</v>
      </c>
      <c r="H336" s="1" t="s">
        <v>18598</v>
      </c>
      <c r="I336" s="1" t="s">
        <v>9409</v>
      </c>
      <c r="J336" s="1"/>
      <c r="K336" s="1" t="s">
        <v>18823</v>
      </c>
      <c r="L336" s="1" t="s">
        <v>334</v>
      </c>
      <c r="M336" s="1" t="s">
        <v>10985</v>
      </c>
      <c r="N336" s="1" t="s">
        <v>12322</v>
      </c>
      <c r="O336" s="1" t="s">
        <v>334</v>
      </c>
      <c r="P336" s="1" t="s">
        <v>18827</v>
      </c>
      <c r="Q336" s="1" t="s">
        <v>18827</v>
      </c>
      <c r="R336" s="1" t="s">
        <v>13129</v>
      </c>
      <c r="S336" s="1" t="s">
        <v>334</v>
      </c>
      <c r="T336" s="1"/>
      <c r="U336" s="1"/>
      <c r="V336" s="1" t="s">
        <v>13139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17300</v>
      </c>
      <c r="F337" s="1" t="s">
        <v>17740</v>
      </c>
      <c r="G337" s="1" t="s">
        <v>18178</v>
      </c>
      <c r="H337" s="1" t="s">
        <v>18599</v>
      </c>
      <c r="I337" s="1" t="s">
        <v>9410</v>
      </c>
      <c r="J337" s="1"/>
      <c r="K337" s="1" t="s">
        <v>18823</v>
      </c>
      <c r="L337" s="1" t="s">
        <v>335</v>
      </c>
      <c r="M337" s="1" t="s">
        <v>10986</v>
      </c>
      <c r="N337" s="1" t="s">
        <v>12322</v>
      </c>
      <c r="O337" s="1" t="s">
        <v>335</v>
      </c>
      <c r="P337" s="1" t="s">
        <v>18828</v>
      </c>
      <c r="Q337" s="1" t="s">
        <v>18905</v>
      </c>
      <c r="R337" s="1" t="s">
        <v>13129</v>
      </c>
      <c r="S337" s="1" t="s">
        <v>335</v>
      </c>
      <c r="T337" s="1" t="s">
        <v>19316</v>
      </c>
      <c r="U337" s="1"/>
      <c r="V337" s="1" t="s">
        <v>13139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17301</v>
      </c>
      <c r="F338" s="1" t="s">
        <v>17741</v>
      </c>
      <c r="G338" s="1" t="s">
        <v>18179</v>
      </c>
      <c r="H338" s="1" t="s">
        <v>18600</v>
      </c>
      <c r="I338" s="1" t="s">
        <v>9411</v>
      </c>
      <c r="J338" s="1"/>
      <c r="K338" s="1" t="s">
        <v>18823</v>
      </c>
      <c r="L338" s="1" t="s">
        <v>336</v>
      </c>
      <c r="M338" s="1" t="s">
        <v>10987</v>
      </c>
      <c r="N338" s="1" t="s">
        <v>12322</v>
      </c>
      <c r="O338" s="1" t="s">
        <v>336</v>
      </c>
      <c r="P338" s="1" t="s">
        <v>18828</v>
      </c>
      <c r="Q338" s="1" t="s">
        <v>18906</v>
      </c>
      <c r="R338" s="1" t="s">
        <v>13129</v>
      </c>
      <c r="S338" s="1" t="s">
        <v>336</v>
      </c>
      <c r="T338" s="1"/>
      <c r="U338" s="1"/>
      <c r="V338" s="1" t="s">
        <v>13139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17302</v>
      </c>
      <c r="F339" s="1" t="s">
        <v>17742</v>
      </c>
      <c r="G339" s="1" t="s">
        <v>18180</v>
      </c>
      <c r="H339" s="1" t="s">
        <v>18601</v>
      </c>
      <c r="I339" s="1" t="s">
        <v>9412</v>
      </c>
      <c r="J339" s="1"/>
      <c r="K339" s="1" t="s">
        <v>18823</v>
      </c>
      <c r="L339" s="1" t="s">
        <v>337</v>
      </c>
      <c r="M339" s="1" t="s">
        <v>10988</v>
      </c>
      <c r="N339" s="1" t="s">
        <v>12322</v>
      </c>
      <c r="O339" s="1" t="s">
        <v>337</v>
      </c>
      <c r="P339" s="1" t="s">
        <v>18828</v>
      </c>
      <c r="Q339" s="1" t="s">
        <v>18907</v>
      </c>
      <c r="R339" s="1" t="s">
        <v>13129</v>
      </c>
      <c r="S339" s="1" t="s">
        <v>337</v>
      </c>
      <c r="T339" s="1"/>
      <c r="U339" s="1"/>
      <c r="V339" s="1" t="s">
        <v>13139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5316</v>
      </c>
      <c r="G340" s="1" t="s">
        <v>3725</v>
      </c>
      <c r="H340" s="1" t="s">
        <v>8115</v>
      </c>
      <c r="I340" s="1" t="s">
        <v>9413</v>
      </c>
      <c r="J340" s="1"/>
      <c r="K340" s="1" t="s">
        <v>18823</v>
      </c>
      <c r="L340" s="1" t="s">
        <v>338</v>
      </c>
      <c r="M340" s="1" t="s">
        <v>10989</v>
      </c>
      <c r="N340" s="1" t="s">
        <v>12322</v>
      </c>
      <c r="O340" s="1" t="s">
        <v>338</v>
      </c>
      <c r="P340" s="1" t="s">
        <v>18828</v>
      </c>
      <c r="Q340" s="1" t="s">
        <v>18908</v>
      </c>
      <c r="R340" s="1" t="s">
        <v>13129</v>
      </c>
      <c r="S340" s="1" t="s">
        <v>338</v>
      </c>
      <c r="T340" s="1"/>
      <c r="U340" s="1"/>
      <c r="V340" s="1" t="s">
        <v>13139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5317</v>
      </c>
      <c r="G341" s="1" t="s">
        <v>6756</v>
      </c>
      <c r="H341" s="1" t="s">
        <v>8116</v>
      </c>
      <c r="I341" s="1" t="s">
        <v>9414</v>
      </c>
      <c r="J341" s="1"/>
      <c r="K341" s="1" t="s">
        <v>18823</v>
      </c>
      <c r="L341" s="1" t="s">
        <v>339</v>
      </c>
      <c r="M341" s="1" t="s">
        <v>10990</v>
      </c>
      <c r="N341" s="1" t="s">
        <v>12322</v>
      </c>
      <c r="O341" s="1" t="s">
        <v>339</v>
      </c>
      <c r="P341" s="1" t="s">
        <v>18828</v>
      </c>
      <c r="Q341" s="1" t="s">
        <v>18909</v>
      </c>
      <c r="R341" s="1" t="s">
        <v>13129</v>
      </c>
      <c r="S341" s="1" t="s">
        <v>339</v>
      </c>
      <c r="T341" s="1"/>
      <c r="U341" s="1"/>
      <c r="V341" s="1" t="s">
        <v>13139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17303</v>
      </c>
      <c r="F342" s="1" t="s">
        <v>17743</v>
      </c>
      <c r="G342" s="1" t="s">
        <v>17303</v>
      </c>
      <c r="H342" s="1" t="s">
        <v>18602</v>
      </c>
      <c r="I342" s="1" t="s">
        <v>9415</v>
      </c>
      <c r="J342" s="1"/>
      <c r="K342" s="1" t="s">
        <v>18823</v>
      </c>
      <c r="L342" s="1" t="s">
        <v>340</v>
      </c>
      <c r="M342" s="1" t="s">
        <v>10991</v>
      </c>
      <c r="N342" s="1" t="s">
        <v>12322</v>
      </c>
      <c r="O342" s="1" t="s">
        <v>340</v>
      </c>
      <c r="P342" s="1" t="s">
        <v>18828</v>
      </c>
      <c r="Q342" s="1" t="s">
        <v>18910</v>
      </c>
      <c r="R342" s="1" t="s">
        <v>13129</v>
      </c>
      <c r="S342" s="1" t="s">
        <v>340</v>
      </c>
      <c r="T342" s="1"/>
      <c r="U342" s="1"/>
      <c r="V342" s="1" t="s">
        <v>13139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13401</v>
      </c>
      <c r="F343" s="1" t="s">
        <v>13918</v>
      </c>
      <c r="G343" s="1" t="s">
        <v>14419</v>
      </c>
      <c r="H343" s="1" t="s">
        <v>14923</v>
      </c>
      <c r="I343" s="1" t="s">
        <v>9416</v>
      </c>
      <c r="J343" s="1"/>
      <c r="K343" s="1" t="s">
        <v>18823</v>
      </c>
      <c r="L343" s="1" t="s">
        <v>341</v>
      </c>
      <c r="M343" s="1" t="s">
        <v>10992</v>
      </c>
      <c r="N343" s="1" t="s">
        <v>12322</v>
      </c>
      <c r="O343" s="1" t="s">
        <v>341</v>
      </c>
      <c r="P343" s="1" t="s">
        <v>18828</v>
      </c>
      <c r="Q343" s="1" t="s">
        <v>18911</v>
      </c>
      <c r="R343" s="1" t="s">
        <v>13129</v>
      </c>
      <c r="S343" s="1" t="s">
        <v>341</v>
      </c>
      <c r="T343" s="1"/>
      <c r="U343" s="1"/>
      <c r="V343" s="1" t="s">
        <v>13139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5320</v>
      </c>
      <c r="G344" s="1" t="s">
        <v>6758</v>
      </c>
      <c r="H344" s="1" t="s">
        <v>8119</v>
      </c>
      <c r="I344" s="1" t="s">
        <v>9417</v>
      </c>
      <c r="J344" s="1"/>
      <c r="K344" s="1" t="s">
        <v>18823</v>
      </c>
      <c r="L344" s="1" t="s">
        <v>342</v>
      </c>
      <c r="M344" s="1" t="s">
        <v>10993</v>
      </c>
      <c r="N344" s="1" t="s">
        <v>12322</v>
      </c>
      <c r="O344" s="1" t="s">
        <v>342</v>
      </c>
      <c r="P344" s="1" t="s">
        <v>18828</v>
      </c>
      <c r="Q344" s="1" t="s">
        <v>18912</v>
      </c>
      <c r="R344" s="1" t="s">
        <v>13129</v>
      </c>
      <c r="S344" s="1" t="s">
        <v>342</v>
      </c>
      <c r="T344" s="1"/>
      <c r="U344" s="1"/>
      <c r="V344" s="1" t="s">
        <v>13139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13403</v>
      </c>
      <c r="F345" s="1" t="s">
        <v>13920</v>
      </c>
      <c r="G345" s="1" t="s">
        <v>14421</v>
      </c>
      <c r="H345" s="1" t="s">
        <v>14925</v>
      </c>
      <c r="I345" s="1" t="s">
        <v>9418</v>
      </c>
      <c r="J345" s="1"/>
      <c r="K345" s="1" t="s">
        <v>18823</v>
      </c>
      <c r="L345" s="1" t="s">
        <v>343</v>
      </c>
      <c r="M345" s="1" t="s">
        <v>10994</v>
      </c>
      <c r="N345" s="1" t="s">
        <v>12322</v>
      </c>
      <c r="O345" s="1" t="s">
        <v>343</v>
      </c>
      <c r="P345" s="1" t="s">
        <v>18828</v>
      </c>
      <c r="Q345" s="1" t="s">
        <v>18913</v>
      </c>
      <c r="R345" s="1" t="s">
        <v>13129</v>
      </c>
      <c r="S345" s="1" t="s">
        <v>343</v>
      </c>
      <c r="T345" s="1"/>
      <c r="U345" s="1"/>
      <c r="V345" s="1" t="s">
        <v>13139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17304</v>
      </c>
      <c r="F346" s="1" t="s">
        <v>17744</v>
      </c>
      <c r="G346" s="1" t="s">
        <v>18181</v>
      </c>
      <c r="H346" s="1" t="s">
        <v>18603</v>
      </c>
      <c r="I346" s="1" t="s">
        <v>9419</v>
      </c>
      <c r="J346" s="1"/>
      <c r="K346" s="1" t="s">
        <v>18823</v>
      </c>
      <c r="L346" s="1" t="s">
        <v>344</v>
      </c>
      <c r="M346" s="1" t="s">
        <v>10995</v>
      </c>
      <c r="N346" s="1" t="s">
        <v>12322</v>
      </c>
      <c r="O346" s="1" t="s">
        <v>344</v>
      </c>
      <c r="P346" s="1" t="s">
        <v>18828</v>
      </c>
      <c r="Q346" s="1" t="s">
        <v>18914</v>
      </c>
      <c r="R346" s="1" t="s">
        <v>13129</v>
      </c>
      <c r="S346" s="1" t="s">
        <v>344</v>
      </c>
      <c r="T346" s="1"/>
      <c r="U346" s="1"/>
      <c r="V346" s="1" t="s">
        <v>13139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17305</v>
      </c>
      <c r="F347" s="1" t="s">
        <v>17745</v>
      </c>
      <c r="G347" s="1" t="s">
        <v>18182</v>
      </c>
      <c r="H347" s="1" t="s">
        <v>17305</v>
      </c>
      <c r="I347" s="1" t="s">
        <v>9420</v>
      </c>
      <c r="J347" s="1"/>
      <c r="K347" s="1" t="s">
        <v>18823</v>
      </c>
      <c r="L347" s="1" t="s">
        <v>345</v>
      </c>
      <c r="M347" s="1" t="s">
        <v>10996</v>
      </c>
      <c r="N347" s="1" t="s">
        <v>12322</v>
      </c>
      <c r="O347" s="1" t="s">
        <v>345</v>
      </c>
      <c r="P347" s="1" t="s">
        <v>18828</v>
      </c>
      <c r="Q347" s="1" t="s">
        <v>18915</v>
      </c>
      <c r="R347" s="1" t="s">
        <v>13129</v>
      </c>
      <c r="S347" s="1" t="s">
        <v>345</v>
      </c>
      <c r="T347" s="1"/>
      <c r="U347" s="1"/>
      <c r="V347" s="1" t="s">
        <v>13139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13405</v>
      </c>
      <c r="F348" s="1" t="s">
        <v>13922</v>
      </c>
      <c r="G348" s="1" t="s">
        <v>14423</v>
      </c>
      <c r="H348" s="1" t="s">
        <v>14927</v>
      </c>
      <c r="I348" s="1" t="s">
        <v>9421</v>
      </c>
      <c r="J348" s="1"/>
      <c r="K348" s="1" t="s">
        <v>18823</v>
      </c>
      <c r="L348" s="1" t="s">
        <v>346</v>
      </c>
      <c r="M348" s="1" t="s">
        <v>10997</v>
      </c>
      <c r="N348" s="1" t="s">
        <v>12322</v>
      </c>
      <c r="O348" s="1" t="s">
        <v>346</v>
      </c>
      <c r="P348" s="1" t="s">
        <v>18828</v>
      </c>
      <c r="Q348" s="1" t="s">
        <v>18916</v>
      </c>
      <c r="R348" s="1" t="s">
        <v>13129</v>
      </c>
      <c r="S348" s="1" t="s">
        <v>346</v>
      </c>
      <c r="T348" s="1"/>
      <c r="U348" s="1"/>
      <c r="V348" s="1" t="s">
        <v>13139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17306</v>
      </c>
      <c r="F349" s="1" t="s">
        <v>17746</v>
      </c>
      <c r="G349" s="1" t="s">
        <v>18183</v>
      </c>
      <c r="H349" s="1" t="s">
        <v>18604</v>
      </c>
      <c r="I349" s="1" t="s">
        <v>9422</v>
      </c>
      <c r="J349" s="1"/>
      <c r="K349" s="1" t="s">
        <v>18823</v>
      </c>
      <c r="L349" s="1" t="s">
        <v>347</v>
      </c>
      <c r="M349" s="1" t="s">
        <v>10998</v>
      </c>
      <c r="N349" s="1" t="s">
        <v>12322</v>
      </c>
      <c r="O349" s="1" t="s">
        <v>347</v>
      </c>
      <c r="P349" s="1" t="s">
        <v>18828</v>
      </c>
      <c r="Q349" s="1" t="s">
        <v>18917</v>
      </c>
      <c r="R349" s="1" t="s">
        <v>13129</v>
      </c>
      <c r="S349" s="1" t="s">
        <v>347</v>
      </c>
      <c r="T349" s="1"/>
      <c r="U349" s="1"/>
      <c r="V349" s="1" t="s">
        <v>13139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5326</v>
      </c>
      <c r="G350" s="1" t="s">
        <v>6764</v>
      </c>
      <c r="H350" s="1" t="s">
        <v>8119</v>
      </c>
      <c r="I350" s="1" t="s">
        <v>9200</v>
      </c>
      <c r="J350" s="1"/>
      <c r="K350" s="1" t="s">
        <v>18823</v>
      </c>
      <c r="L350" s="1" t="s">
        <v>348</v>
      </c>
      <c r="M350" s="1" t="s">
        <v>10999</v>
      </c>
      <c r="N350" s="1" t="s">
        <v>12322</v>
      </c>
      <c r="O350" s="1" t="s">
        <v>348</v>
      </c>
      <c r="P350" s="1" t="s">
        <v>18828</v>
      </c>
      <c r="Q350" s="1" t="s">
        <v>18912</v>
      </c>
      <c r="R350" s="1" t="s">
        <v>13129</v>
      </c>
      <c r="S350" s="1" t="s">
        <v>348</v>
      </c>
      <c r="T350" s="1"/>
      <c r="U350" s="1"/>
      <c r="V350" s="1" t="s">
        <v>13139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17307</v>
      </c>
      <c r="F351" s="1" t="s">
        <v>17747</v>
      </c>
      <c r="G351" s="1" t="s">
        <v>18184</v>
      </c>
      <c r="H351" s="1" t="s">
        <v>18605</v>
      </c>
      <c r="I351" s="1" t="s">
        <v>9423</v>
      </c>
      <c r="J351" s="1"/>
      <c r="K351" s="1" t="s">
        <v>18823</v>
      </c>
      <c r="L351" s="1" t="s">
        <v>349</v>
      </c>
      <c r="M351" s="1" t="s">
        <v>11000</v>
      </c>
      <c r="N351" s="1" t="s">
        <v>12322</v>
      </c>
      <c r="O351" s="1" t="s">
        <v>349</v>
      </c>
      <c r="P351" s="1" t="s">
        <v>18828</v>
      </c>
      <c r="Q351" s="1" t="s">
        <v>18918</v>
      </c>
      <c r="R351" s="1" t="s">
        <v>13129</v>
      </c>
      <c r="S351" s="1" t="s">
        <v>349</v>
      </c>
      <c r="T351" s="1"/>
      <c r="U351" s="1"/>
      <c r="V351" s="1" t="s">
        <v>13139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13407</v>
      </c>
      <c r="F352" s="1" t="s">
        <v>13924</v>
      </c>
      <c r="G352" s="1" t="s">
        <v>14425</v>
      </c>
      <c r="H352" s="1" t="s">
        <v>14928</v>
      </c>
      <c r="I352" s="1" t="s">
        <v>9424</v>
      </c>
      <c r="J352" s="1"/>
      <c r="K352" s="1" t="s">
        <v>18823</v>
      </c>
      <c r="L352" s="1" t="s">
        <v>350</v>
      </c>
      <c r="M352" s="1" t="s">
        <v>11001</v>
      </c>
      <c r="N352" s="1" t="s">
        <v>12322</v>
      </c>
      <c r="O352" s="1" t="s">
        <v>350</v>
      </c>
      <c r="P352" s="1" t="s">
        <v>18828</v>
      </c>
      <c r="Q352" s="1" t="s">
        <v>18919</v>
      </c>
      <c r="R352" s="1" t="s">
        <v>13129</v>
      </c>
      <c r="S352" s="1" t="s">
        <v>350</v>
      </c>
      <c r="T352" s="1"/>
      <c r="U352" s="1"/>
      <c r="V352" s="1" t="s">
        <v>13139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17308</v>
      </c>
      <c r="F353" s="1" t="s">
        <v>17748</v>
      </c>
      <c r="G353" s="1" t="s">
        <v>18185</v>
      </c>
      <c r="H353" s="1" t="s">
        <v>18606</v>
      </c>
      <c r="I353" s="1" t="s">
        <v>9425</v>
      </c>
      <c r="J353" s="1"/>
      <c r="K353" s="1" t="s">
        <v>18823</v>
      </c>
      <c r="L353" s="1" t="s">
        <v>351</v>
      </c>
      <c r="M353" s="1" t="s">
        <v>11002</v>
      </c>
      <c r="N353" s="1" t="s">
        <v>12322</v>
      </c>
      <c r="O353" s="1" t="s">
        <v>351</v>
      </c>
      <c r="P353" s="1" t="s">
        <v>18828</v>
      </c>
      <c r="Q353" s="1" t="s">
        <v>18920</v>
      </c>
      <c r="R353" s="1" t="s">
        <v>13129</v>
      </c>
      <c r="S353" s="1" t="s">
        <v>351</v>
      </c>
      <c r="T353" s="1"/>
      <c r="U353" s="1"/>
      <c r="V353" s="1" t="s">
        <v>13139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5330</v>
      </c>
      <c r="G354" s="1" t="s">
        <v>6768</v>
      </c>
      <c r="H354" s="1" t="s">
        <v>8127</v>
      </c>
      <c r="I354" s="1" t="s">
        <v>9426</v>
      </c>
      <c r="J354" s="1"/>
      <c r="K354" s="1" t="s">
        <v>18823</v>
      </c>
      <c r="L354" s="1" t="s">
        <v>352</v>
      </c>
      <c r="M354" s="1" t="s">
        <v>11003</v>
      </c>
      <c r="N354" s="1" t="s">
        <v>12322</v>
      </c>
      <c r="O354" s="1" t="s">
        <v>352</v>
      </c>
      <c r="P354" s="1" t="s">
        <v>18828</v>
      </c>
      <c r="Q354" s="1" t="s">
        <v>18921</v>
      </c>
      <c r="R354" s="1" t="s">
        <v>13129</v>
      </c>
      <c r="S354" s="1" t="s">
        <v>352</v>
      </c>
      <c r="T354" s="1"/>
      <c r="U354" s="1"/>
      <c r="V354" s="1" t="s">
        <v>13139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17309</v>
      </c>
      <c r="F355" s="1" t="s">
        <v>17749</v>
      </c>
      <c r="G355" s="1" t="s">
        <v>18186</v>
      </c>
      <c r="H355" s="1" t="s">
        <v>18607</v>
      </c>
      <c r="I355" s="1" t="s">
        <v>9427</v>
      </c>
      <c r="J355" s="1"/>
      <c r="K355" s="1" t="s">
        <v>18823</v>
      </c>
      <c r="L355" s="1" t="s">
        <v>353</v>
      </c>
      <c r="M355" s="1" t="s">
        <v>11004</v>
      </c>
      <c r="N355" s="1" t="s">
        <v>12322</v>
      </c>
      <c r="O355" s="1" t="s">
        <v>353</v>
      </c>
      <c r="P355" s="1" t="s">
        <v>18828</v>
      </c>
      <c r="Q355" s="1" t="s">
        <v>18922</v>
      </c>
      <c r="R355" s="1" t="s">
        <v>13129</v>
      </c>
      <c r="S355" s="1" t="s">
        <v>353</v>
      </c>
      <c r="T355" s="1"/>
      <c r="U355" s="1"/>
      <c r="V355" s="1" t="s">
        <v>13139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5332</v>
      </c>
      <c r="G356" s="1" t="s">
        <v>6770</v>
      </c>
      <c r="H356" s="1" t="s">
        <v>8129</v>
      </c>
      <c r="I356" s="1" t="s">
        <v>9428</v>
      </c>
      <c r="J356" s="1"/>
      <c r="K356" s="1" t="s">
        <v>18823</v>
      </c>
      <c r="L356" s="1" t="s">
        <v>354</v>
      </c>
      <c r="M356" s="1" t="s">
        <v>11005</v>
      </c>
      <c r="N356" s="1" t="s">
        <v>12322</v>
      </c>
      <c r="O356" s="1" t="s">
        <v>354</v>
      </c>
      <c r="P356" s="1" t="s">
        <v>18828</v>
      </c>
      <c r="Q356" s="1" t="s">
        <v>18923</v>
      </c>
      <c r="R356" s="1" t="s">
        <v>13129</v>
      </c>
      <c r="S356" s="1" t="s">
        <v>354</v>
      </c>
      <c r="T356" s="1"/>
      <c r="U356" s="1"/>
      <c r="V356" s="1" t="s">
        <v>13139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17310</v>
      </c>
      <c r="F357" s="1" t="s">
        <v>17750</v>
      </c>
      <c r="G357" s="1" t="s">
        <v>18187</v>
      </c>
      <c r="H357" s="1" t="s">
        <v>18607</v>
      </c>
      <c r="I357" s="1" t="s">
        <v>9429</v>
      </c>
      <c r="J357" s="1"/>
      <c r="K357" s="1" t="s">
        <v>18823</v>
      </c>
      <c r="L357" s="1" t="s">
        <v>355</v>
      </c>
      <c r="M357" s="1" t="s">
        <v>11006</v>
      </c>
      <c r="N357" s="1" t="s">
        <v>12322</v>
      </c>
      <c r="O357" s="1" t="s">
        <v>355</v>
      </c>
      <c r="P357" s="1" t="s">
        <v>18828</v>
      </c>
      <c r="Q357" s="1" t="s">
        <v>18922</v>
      </c>
      <c r="R357" s="1" t="s">
        <v>13129</v>
      </c>
      <c r="S357" s="1" t="s">
        <v>355</v>
      </c>
      <c r="T357" s="1"/>
      <c r="U357" s="1"/>
      <c r="V357" s="1" t="s">
        <v>13139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17311</v>
      </c>
      <c r="F358" s="1" t="s">
        <v>17751</v>
      </c>
      <c r="G358" s="1" t="s">
        <v>18188</v>
      </c>
      <c r="H358" s="1" t="s">
        <v>18608</v>
      </c>
      <c r="I358" s="1" t="s">
        <v>9430</v>
      </c>
      <c r="J358" s="1"/>
      <c r="K358" s="1" t="s">
        <v>18823</v>
      </c>
      <c r="L358" s="1" t="s">
        <v>356</v>
      </c>
      <c r="M358" s="1" t="s">
        <v>11007</v>
      </c>
      <c r="N358" s="1" t="s">
        <v>12322</v>
      </c>
      <c r="O358" s="1" t="s">
        <v>356</v>
      </c>
      <c r="P358" s="1" t="s">
        <v>18828</v>
      </c>
      <c r="Q358" s="1" t="s">
        <v>18924</v>
      </c>
      <c r="R358" s="1" t="s">
        <v>13129</v>
      </c>
      <c r="S358" s="1" t="s">
        <v>356</v>
      </c>
      <c r="T358" s="1"/>
      <c r="U358" s="1"/>
      <c r="V358" s="1" t="s">
        <v>13139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5335</v>
      </c>
      <c r="G359" s="1" t="s">
        <v>6773</v>
      </c>
      <c r="H359" s="1" t="s">
        <v>8131</v>
      </c>
      <c r="I359" s="1" t="s">
        <v>9431</v>
      </c>
      <c r="J359" s="1"/>
      <c r="K359" s="1" t="s">
        <v>18823</v>
      </c>
      <c r="L359" s="1" t="s">
        <v>357</v>
      </c>
      <c r="M359" s="1" t="s">
        <v>11008</v>
      </c>
      <c r="N359" s="1" t="s">
        <v>12322</v>
      </c>
      <c r="O359" s="1" t="s">
        <v>357</v>
      </c>
      <c r="P359" s="1" t="s">
        <v>18828</v>
      </c>
      <c r="Q359" s="1" t="s">
        <v>18925</v>
      </c>
      <c r="R359" s="1" t="s">
        <v>13129</v>
      </c>
      <c r="S359" s="1" t="s">
        <v>357</v>
      </c>
      <c r="T359" s="1"/>
      <c r="U359" s="1"/>
      <c r="V359" s="1" t="s">
        <v>13139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17312</v>
      </c>
      <c r="F360" s="1" t="s">
        <v>17752</v>
      </c>
      <c r="G360" s="1" t="s">
        <v>18189</v>
      </c>
      <c r="H360" s="1" t="s">
        <v>18609</v>
      </c>
      <c r="I360" s="1" t="s">
        <v>9432</v>
      </c>
      <c r="J360" s="1"/>
      <c r="K360" s="1" t="s">
        <v>18823</v>
      </c>
      <c r="L360" s="1" t="s">
        <v>358</v>
      </c>
      <c r="M360" s="1" t="s">
        <v>11009</v>
      </c>
      <c r="N360" s="1" t="s">
        <v>12322</v>
      </c>
      <c r="O360" s="1" t="s">
        <v>358</v>
      </c>
      <c r="P360" s="1" t="s">
        <v>18828</v>
      </c>
      <c r="Q360" s="1" t="s">
        <v>18926</v>
      </c>
      <c r="R360" s="1" t="s">
        <v>13129</v>
      </c>
      <c r="S360" s="1" t="s">
        <v>358</v>
      </c>
      <c r="T360" s="1"/>
      <c r="U360" s="1"/>
      <c r="V360" s="1" t="s">
        <v>13139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5337</v>
      </c>
      <c r="G361" s="1" t="s">
        <v>6775</v>
      </c>
      <c r="H361" s="1" t="s">
        <v>8133</v>
      </c>
      <c r="I361" s="1" t="s">
        <v>9433</v>
      </c>
      <c r="J361" s="1"/>
      <c r="K361" s="1" t="s">
        <v>18823</v>
      </c>
      <c r="L361" s="1" t="s">
        <v>359</v>
      </c>
      <c r="M361" s="1" t="s">
        <v>11010</v>
      </c>
      <c r="N361" s="1" t="s">
        <v>12322</v>
      </c>
      <c r="O361" s="1" t="s">
        <v>359</v>
      </c>
      <c r="P361" s="1" t="s">
        <v>18828</v>
      </c>
      <c r="Q361" s="1" t="s">
        <v>18927</v>
      </c>
      <c r="R361" s="1" t="s">
        <v>13129</v>
      </c>
      <c r="S361" s="1" t="s">
        <v>359</v>
      </c>
      <c r="T361" s="1"/>
      <c r="U361" s="1"/>
      <c r="V361" s="1" t="s">
        <v>13139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5338</v>
      </c>
      <c r="G362" s="1" t="s">
        <v>6776</v>
      </c>
      <c r="H362" s="1" t="s">
        <v>8134</v>
      </c>
      <c r="I362" s="1" t="s">
        <v>9434</v>
      </c>
      <c r="J362" s="1"/>
      <c r="K362" s="1" t="s">
        <v>18823</v>
      </c>
      <c r="L362" s="1" t="s">
        <v>360</v>
      </c>
      <c r="M362" s="1" t="s">
        <v>11011</v>
      </c>
      <c r="N362" s="1" t="s">
        <v>12322</v>
      </c>
      <c r="O362" s="1" t="s">
        <v>360</v>
      </c>
      <c r="P362" s="1" t="s">
        <v>18828</v>
      </c>
      <c r="Q362" s="1" t="s">
        <v>18928</v>
      </c>
      <c r="R362" s="1" t="s">
        <v>13129</v>
      </c>
      <c r="S362" s="1" t="s">
        <v>360</v>
      </c>
      <c r="T362" s="1"/>
      <c r="U362" s="1"/>
      <c r="V362" s="1" t="s">
        <v>13139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5339</v>
      </c>
      <c r="G363" s="1" t="s">
        <v>6777</v>
      </c>
      <c r="H363" s="1" t="s">
        <v>8135</v>
      </c>
      <c r="I363" s="1" t="s">
        <v>9435</v>
      </c>
      <c r="J363" s="1"/>
      <c r="K363" s="1" t="s">
        <v>18823</v>
      </c>
      <c r="L363" s="1" t="s">
        <v>361</v>
      </c>
      <c r="M363" s="1" t="s">
        <v>11012</v>
      </c>
      <c r="N363" s="1" t="s">
        <v>12322</v>
      </c>
      <c r="O363" s="1" t="s">
        <v>361</v>
      </c>
      <c r="P363" s="1" t="s">
        <v>18828</v>
      </c>
      <c r="Q363" s="1" t="s">
        <v>18929</v>
      </c>
      <c r="R363" s="1" t="s">
        <v>13129</v>
      </c>
      <c r="S363" s="1" t="s">
        <v>361</v>
      </c>
      <c r="T363" s="1"/>
      <c r="U363" s="1"/>
      <c r="V363" s="1" t="s">
        <v>13139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17313</v>
      </c>
      <c r="F364" s="1" t="s">
        <v>17753</v>
      </c>
      <c r="G364" s="1" t="s">
        <v>18190</v>
      </c>
      <c r="H364" s="1" t="s">
        <v>18610</v>
      </c>
      <c r="I364" s="1" t="s">
        <v>9436</v>
      </c>
      <c r="J364" s="1"/>
      <c r="K364" s="1" t="s">
        <v>18823</v>
      </c>
      <c r="L364" s="1" t="s">
        <v>362</v>
      </c>
      <c r="M364" s="1" t="s">
        <v>11013</v>
      </c>
      <c r="N364" s="1" t="s">
        <v>12322</v>
      </c>
      <c r="O364" s="1" t="s">
        <v>362</v>
      </c>
      <c r="P364" s="1" t="s">
        <v>18828</v>
      </c>
      <c r="Q364" s="1" t="s">
        <v>18930</v>
      </c>
      <c r="R364" s="1" t="s">
        <v>13129</v>
      </c>
      <c r="S364" s="1" t="s">
        <v>362</v>
      </c>
      <c r="T364" s="1"/>
      <c r="U364" s="1"/>
      <c r="V364" s="1" t="s">
        <v>13139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17314</v>
      </c>
      <c r="F365" s="1" t="s">
        <v>17754</v>
      </c>
      <c r="G365" s="1" t="s">
        <v>17314</v>
      </c>
      <c r="H365" s="1" t="s">
        <v>18611</v>
      </c>
      <c r="I365" s="1" t="s">
        <v>9437</v>
      </c>
      <c r="J365" s="1"/>
      <c r="K365" s="1" t="s">
        <v>18823</v>
      </c>
      <c r="L365" s="1" t="s">
        <v>363</v>
      </c>
      <c r="M365" s="1" t="s">
        <v>11014</v>
      </c>
      <c r="N365" s="1" t="s">
        <v>12322</v>
      </c>
      <c r="O365" s="1" t="s">
        <v>363</v>
      </c>
      <c r="P365" s="1" t="s">
        <v>18828</v>
      </c>
      <c r="Q365" s="1" t="s">
        <v>18931</v>
      </c>
      <c r="R365" s="1" t="s">
        <v>13129</v>
      </c>
      <c r="S365" s="1" t="s">
        <v>363</v>
      </c>
      <c r="T365" s="1"/>
      <c r="U365" s="1"/>
      <c r="V365" s="1" t="s">
        <v>13139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17315</v>
      </c>
      <c r="F366" s="1" t="s">
        <v>17755</v>
      </c>
      <c r="G366" s="1" t="s">
        <v>18191</v>
      </c>
      <c r="H366" s="1" t="s">
        <v>18612</v>
      </c>
      <c r="I366" s="1" t="s">
        <v>9438</v>
      </c>
      <c r="J366" s="1"/>
      <c r="K366" s="1" t="s">
        <v>18823</v>
      </c>
      <c r="L366" s="1" t="s">
        <v>364</v>
      </c>
      <c r="M366" s="1" t="s">
        <v>11015</v>
      </c>
      <c r="N366" s="1" t="s">
        <v>12322</v>
      </c>
      <c r="O366" s="1" t="s">
        <v>364</v>
      </c>
      <c r="P366" s="1" t="s">
        <v>18828</v>
      </c>
      <c r="Q366" s="1" t="s">
        <v>18932</v>
      </c>
      <c r="R366" s="1" t="s">
        <v>13129</v>
      </c>
      <c r="S366" s="1" t="s">
        <v>364</v>
      </c>
      <c r="T366" s="1"/>
      <c r="U366" s="1"/>
      <c r="V366" s="1" t="s">
        <v>13139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5343</v>
      </c>
      <c r="G367" s="1" t="s">
        <v>6780</v>
      </c>
      <c r="H367" s="1" t="s">
        <v>8139</v>
      </c>
      <c r="I367" s="1" t="s">
        <v>9439</v>
      </c>
      <c r="J367" s="1"/>
      <c r="K367" s="1" t="s">
        <v>18823</v>
      </c>
      <c r="L367" s="1" t="s">
        <v>365</v>
      </c>
      <c r="M367" s="1" t="s">
        <v>11016</v>
      </c>
      <c r="N367" s="1" t="s">
        <v>12322</v>
      </c>
      <c r="O367" s="1" t="s">
        <v>365</v>
      </c>
      <c r="P367" s="1" t="s">
        <v>18829</v>
      </c>
      <c r="Q367" s="1" t="s">
        <v>18829</v>
      </c>
      <c r="R367" s="1" t="s">
        <v>13129</v>
      </c>
      <c r="S367" s="1" t="s">
        <v>365</v>
      </c>
      <c r="T367" s="1"/>
      <c r="U367" s="1" t="s">
        <v>19328</v>
      </c>
      <c r="V367" s="1" t="s">
        <v>13139</v>
      </c>
      <c r="W367" s="1" t="s">
        <v>365</v>
      </c>
      <c r="X367" s="1" t="s">
        <v>19339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17316</v>
      </c>
      <c r="F368" s="1" t="s">
        <v>17316</v>
      </c>
      <c r="G368" s="1" t="s">
        <v>18192</v>
      </c>
      <c r="H368" s="1" t="s">
        <v>18613</v>
      </c>
      <c r="I368" s="1" t="s">
        <v>9440</v>
      </c>
      <c r="J368" s="1"/>
      <c r="K368" s="1" t="s">
        <v>18823</v>
      </c>
      <c r="L368" s="1" t="s">
        <v>366</v>
      </c>
      <c r="M368" s="1" t="s">
        <v>11017</v>
      </c>
      <c r="N368" s="1" t="s">
        <v>12322</v>
      </c>
      <c r="O368" s="1" t="s">
        <v>366</v>
      </c>
      <c r="P368" s="1" t="s">
        <v>18829</v>
      </c>
      <c r="Q368" s="1" t="s">
        <v>18829</v>
      </c>
      <c r="R368" s="1" t="s">
        <v>13129</v>
      </c>
      <c r="S368" s="1" t="s">
        <v>366</v>
      </c>
      <c r="T368" s="1"/>
      <c r="U368" s="1"/>
      <c r="V368" s="1" t="s">
        <v>13139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17317</v>
      </c>
      <c r="F369" s="1" t="s">
        <v>17756</v>
      </c>
      <c r="G369" s="1" t="s">
        <v>18193</v>
      </c>
      <c r="H369" s="1" t="s">
        <v>18614</v>
      </c>
      <c r="I369" s="1" t="s">
        <v>9441</v>
      </c>
      <c r="J369" s="1"/>
      <c r="K369" s="1" t="s">
        <v>18823</v>
      </c>
      <c r="L369" s="1" t="s">
        <v>367</v>
      </c>
      <c r="M369" s="1" t="s">
        <v>11018</v>
      </c>
      <c r="N369" s="1" t="s">
        <v>12322</v>
      </c>
      <c r="O369" s="1" t="s">
        <v>367</v>
      </c>
      <c r="P369" s="1" t="s">
        <v>18829</v>
      </c>
      <c r="Q369" s="1" t="s">
        <v>18829</v>
      </c>
      <c r="R369" s="1" t="s">
        <v>13129</v>
      </c>
      <c r="S369" s="1" t="s">
        <v>367</v>
      </c>
      <c r="T369" s="1"/>
      <c r="U369" s="1"/>
      <c r="V369" s="1" t="s">
        <v>13139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17318</v>
      </c>
      <c r="F370" s="1" t="s">
        <v>17757</v>
      </c>
      <c r="G370" s="1" t="s">
        <v>18194</v>
      </c>
      <c r="H370" s="1" t="s">
        <v>18615</v>
      </c>
      <c r="I370" s="1" t="s">
        <v>9442</v>
      </c>
      <c r="J370" s="1"/>
      <c r="K370" s="1" t="s">
        <v>18823</v>
      </c>
      <c r="L370" s="1" t="s">
        <v>368</v>
      </c>
      <c r="M370" s="1" t="s">
        <v>11019</v>
      </c>
      <c r="N370" s="1" t="s">
        <v>12322</v>
      </c>
      <c r="O370" s="1" t="s">
        <v>368</v>
      </c>
      <c r="P370" s="1" t="s">
        <v>18829</v>
      </c>
      <c r="Q370" s="1" t="s">
        <v>18829</v>
      </c>
      <c r="R370" s="1" t="s">
        <v>13129</v>
      </c>
      <c r="S370" s="1" t="s">
        <v>368</v>
      </c>
      <c r="T370" s="1"/>
      <c r="U370" s="1"/>
      <c r="V370" s="1" t="s">
        <v>13139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17319</v>
      </c>
      <c r="F371" s="1" t="s">
        <v>17758</v>
      </c>
      <c r="G371" s="1" t="s">
        <v>18195</v>
      </c>
      <c r="H371" s="1" t="s">
        <v>18616</v>
      </c>
      <c r="I371" s="1" t="s">
        <v>9443</v>
      </c>
      <c r="J371" s="1"/>
      <c r="K371" s="1" t="s">
        <v>18823</v>
      </c>
      <c r="L371" s="1" t="s">
        <v>369</v>
      </c>
      <c r="M371" s="1" t="s">
        <v>11020</v>
      </c>
      <c r="N371" s="1" t="s">
        <v>12322</v>
      </c>
      <c r="O371" s="1" t="s">
        <v>369</v>
      </c>
      <c r="P371" s="1" t="s">
        <v>18829</v>
      </c>
      <c r="Q371" s="1" t="s">
        <v>18829</v>
      </c>
      <c r="R371" s="1" t="s">
        <v>13129</v>
      </c>
      <c r="S371" s="1" t="s">
        <v>369</v>
      </c>
      <c r="T371" s="1"/>
      <c r="U371" s="1"/>
      <c r="V371" s="1" t="s">
        <v>13139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17320</v>
      </c>
      <c r="F372" s="1" t="s">
        <v>17759</v>
      </c>
      <c r="G372" s="1" t="s">
        <v>18196</v>
      </c>
      <c r="H372" s="1" t="s">
        <v>18617</v>
      </c>
      <c r="I372" s="1" t="s">
        <v>9444</v>
      </c>
      <c r="J372" s="1"/>
      <c r="K372" s="1" t="s">
        <v>18823</v>
      </c>
      <c r="L372" s="1" t="s">
        <v>370</v>
      </c>
      <c r="M372" s="1" t="s">
        <v>11021</v>
      </c>
      <c r="N372" s="1" t="s">
        <v>12322</v>
      </c>
      <c r="O372" s="1" t="s">
        <v>370</v>
      </c>
      <c r="P372" s="1" t="s">
        <v>18829</v>
      </c>
      <c r="Q372" s="1" t="s">
        <v>18829</v>
      </c>
      <c r="R372" s="1" t="s">
        <v>13129</v>
      </c>
      <c r="S372" s="1" t="s">
        <v>370</v>
      </c>
      <c r="T372" s="1"/>
      <c r="U372" s="1"/>
      <c r="V372" s="1" t="s">
        <v>13139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17321</v>
      </c>
      <c r="F373" s="1" t="s">
        <v>17760</v>
      </c>
      <c r="G373" s="1" t="s">
        <v>18197</v>
      </c>
      <c r="H373" s="1" t="s">
        <v>18618</v>
      </c>
      <c r="I373" s="1" t="s">
        <v>9445</v>
      </c>
      <c r="J373" s="1"/>
      <c r="K373" s="1" t="s">
        <v>18823</v>
      </c>
      <c r="L373" s="1" t="s">
        <v>371</v>
      </c>
      <c r="M373" s="1" t="s">
        <v>11022</v>
      </c>
      <c r="N373" s="1" t="s">
        <v>12322</v>
      </c>
      <c r="O373" s="1" t="s">
        <v>371</v>
      </c>
      <c r="P373" s="1" t="s">
        <v>18829</v>
      </c>
      <c r="Q373" s="1" t="s">
        <v>18829</v>
      </c>
      <c r="R373" s="1" t="s">
        <v>13129</v>
      </c>
      <c r="S373" s="1" t="s">
        <v>371</v>
      </c>
      <c r="T373" s="1"/>
      <c r="U373" s="1"/>
      <c r="V373" s="1" t="s">
        <v>13139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17322</v>
      </c>
      <c r="F374" s="1" t="s">
        <v>17761</v>
      </c>
      <c r="G374" s="1" t="s">
        <v>18198</v>
      </c>
      <c r="H374" s="1" t="s">
        <v>18619</v>
      </c>
      <c r="I374" s="1" t="s">
        <v>9446</v>
      </c>
      <c r="J374" s="1"/>
      <c r="K374" s="1" t="s">
        <v>18823</v>
      </c>
      <c r="L374" s="1" t="s">
        <v>372</v>
      </c>
      <c r="M374" s="1" t="s">
        <v>11023</v>
      </c>
      <c r="N374" s="1" t="s">
        <v>12322</v>
      </c>
      <c r="O374" s="1" t="s">
        <v>372</v>
      </c>
      <c r="P374" s="1" t="s">
        <v>18829</v>
      </c>
      <c r="Q374" s="1" t="s">
        <v>18829</v>
      </c>
      <c r="R374" s="1" t="s">
        <v>13129</v>
      </c>
      <c r="S374" s="1" t="s">
        <v>372</v>
      </c>
      <c r="T374" s="1"/>
      <c r="U374" s="1"/>
      <c r="V374" s="1" t="s">
        <v>13139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5350</v>
      </c>
      <c r="G375" s="1" t="s">
        <v>6788</v>
      </c>
      <c r="H375" s="1" t="s">
        <v>8147</v>
      </c>
      <c r="I375" s="1" t="s">
        <v>9447</v>
      </c>
      <c r="J375" s="1"/>
      <c r="K375" s="1" t="s">
        <v>18823</v>
      </c>
      <c r="L375" s="1" t="s">
        <v>373</v>
      </c>
      <c r="M375" s="1" t="s">
        <v>11024</v>
      </c>
      <c r="N375" s="1" t="s">
        <v>12322</v>
      </c>
      <c r="O375" s="1" t="s">
        <v>373</v>
      </c>
      <c r="P375" s="1" t="s">
        <v>18829</v>
      </c>
      <c r="Q375" s="1" t="s">
        <v>18829</v>
      </c>
      <c r="R375" s="1" t="s">
        <v>13129</v>
      </c>
      <c r="S375" s="1" t="s">
        <v>373</v>
      </c>
      <c r="T375" s="1"/>
      <c r="U375" s="1"/>
      <c r="V375" s="1" t="s">
        <v>13139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17323</v>
      </c>
      <c r="F376" s="1" t="s">
        <v>17323</v>
      </c>
      <c r="G376" s="1" t="s">
        <v>18199</v>
      </c>
      <c r="H376" s="1" t="s">
        <v>18620</v>
      </c>
      <c r="I376" s="1" t="s">
        <v>9448</v>
      </c>
      <c r="J376" s="1"/>
      <c r="K376" s="1" t="s">
        <v>18823</v>
      </c>
      <c r="L376" s="1" t="s">
        <v>374</v>
      </c>
      <c r="M376" s="1" t="s">
        <v>11025</v>
      </c>
      <c r="N376" s="1" t="s">
        <v>12322</v>
      </c>
      <c r="O376" s="1" t="s">
        <v>374</v>
      </c>
      <c r="P376" s="1" t="s">
        <v>18829</v>
      </c>
      <c r="Q376" s="1" t="s">
        <v>18829</v>
      </c>
      <c r="R376" s="1" t="s">
        <v>13129</v>
      </c>
      <c r="S376" s="1" t="s">
        <v>374</v>
      </c>
      <c r="T376" s="1"/>
      <c r="U376" s="1"/>
      <c r="V376" s="1" t="s">
        <v>13139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5351</v>
      </c>
      <c r="G377" s="1" t="s">
        <v>6790</v>
      </c>
      <c r="H377" s="1" t="s">
        <v>8149</v>
      </c>
      <c r="I377" s="1" t="s">
        <v>9449</v>
      </c>
      <c r="J377" s="1"/>
      <c r="K377" s="1" t="s">
        <v>18823</v>
      </c>
      <c r="L377" s="1" t="s">
        <v>375</v>
      </c>
      <c r="M377" s="1" t="s">
        <v>11026</v>
      </c>
      <c r="N377" s="1" t="s">
        <v>12322</v>
      </c>
      <c r="O377" s="1" t="s">
        <v>375</v>
      </c>
      <c r="P377" s="1" t="s">
        <v>18829</v>
      </c>
      <c r="Q377" s="1" t="s">
        <v>18829</v>
      </c>
      <c r="R377" s="1" t="s">
        <v>13129</v>
      </c>
      <c r="S377" s="1" t="s">
        <v>375</v>
      </c>
      <c r="T377" s="1"/>
      <c r="U377" s="1"/>
      <c r="V377" s="1" t="s">
        <v>13139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17324</v>
      </c>
      <c r="F378" s="1" t="s">
        <v>17762</v>
      </c>
      <c r="G378" s="1" t="s">
        <v>18200</v>
      </c>
      <c r="H378" s="1" t="s">
        <v>18621</v>
      </c>
      <c r="I378" s="1" t="s">
        <v>9450</v>
      </c>
      <c r="J378" s="1"/>
      <c r="K378" s="1" t="s">
        <v>18823</v>
      </c>
      <c r="L378" s="1" t="s">
        <v>376</v>
      </c>
      <c r="M378" s="1" t="s">
        <v>11027</v>
      </c>
      <c r="N378" s="1" t="s">
        <v>12322</v>
      </c>
      <c r="O378" s="1" t="s">
        <v>376</v>
      </c>
      <c r="P378" s="1" t="s">
        <v>18829</v>
      </c>
      <c r="Q378" s="1" t="s">
        <v>18829</v>
      </c>
      <c r="R378" s="1" t="s">
        <v>13129</v>
      </c>
      <c r="S378" s="1" t="s">
        <v>376</v>
      </c>
      <c r="T378" s="1"/>
      <c r="U378" s="1"/>
      <c r="V378" s="1" t="s">
        <v>13139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5353</v>
      </c>
      <c r="G379" s="1" t="s">
        <v>6792</v>
      </c>
      <c r="H379" s="1" t="s">
        <v>5353</v>
      </c>
      <c r="I379" s="1" t="s">
        <v>9451</v>
      </c>
      <c r="J379" s="1"/>
      <c r="K379" s="1" t="s">
        <v>18823</v>
      </c>
      <c r="L379" s="1" t="s">
        <v>377</v>
      </c>
      <c r="M379" s="1" t="s">
        <v>11028</v>
      </c>
      <c r="N379" s="1" t="s">
        <v>12322</v>
      </c>
      <c r="O379" s="1" t="s">
        <v>377</v>
      </c>
      <c r="P379" s="1" t="s">
        <v>18829</v>
      </c>
      <c r="Q379" s="1" t="s">
        <v>18829</v>
      </c>
      <c r="R379" s="1" t="s">
        <v>13129</v>
      </c>
      <c r="S379" s="1" t="s">
        <v>377</v>
      </c>
      <c r="T379" s="1"/>
      <c r="U379" s="1"/>
      <c r="V379" s="1" t="s">
        <v>13139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17325</v>
      </c>
      <c r="F380" s="1" t="s">
        <v>17763</v>
      </c>
      <c r="G380" s="1" t="s">
        <v>18201</v>
      </c>
      <c r="H380" s="1" t="s">
        <v>18622</v>
      </c>
      <c r="I380" s="1" t="s">
        <v>9452</v>
      </c>
      <c r="J380" s="1"/>
      <c r="K380" s="1" t="s">
        <v>18823</v>
      </c>
      <c r="L380" s="1" t="s">
        <v>378</v>
      </c>
      <c r="M380" s="1" t="s">
        <v>11029</v>
      </c>
      <c r="N380" s="1" t="s">
        <v>12322</v>
      </c>
      <c r="O380" s="1" t="s">
        <v>378</v>
      </c>
      <c r="P380" s="1" t="s">
        <v>18829</v>
      </c>
      <c r="Q380" s="1" t="s">
        <v>18829</v>
      </c>
      <c r="R380" s="1" t="s">
        <v>13129</v>
      </c>
      <c r="S380" s="1" t="s">
        <v>378</v>
      </c>
      <c r="T380" s="1"/>
      <c r="U380" s="1"/>
      <c r="V380" s="1" t="s">
        <v>13139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17326</v>
      </c>
      <c r="F381" s="1" t="s">
        <v>17764</v>
      </c>
      <c r="G381" s="1" t="s">
        <v>18202</v>
      </c>
      <c r="H381" s="1" t="s">
        <v>18623</v>
      </c>
      <c r="I381" s="1" t="s">
        <v>9453</v>
      </c>
      <c r="J381" s="1"/>
      <c r="K381" s="1" t="s">
        <v>18823</v>
      </c>
      <c r="L381" s="1" t="s">
        <v>379</v>
      </c>
      <c r="M381" s="1" t="s">
        <v>11030</v>
      </c>
      <c r="N381" s="1" t="s">
        <v>12322</v>
      </c>
      <c r="O381" s="1" t="s">
        <v>379</v>
      </c>
      <c r="P381" s="1" t="s">
        <v>18829</v>
      </c>
      <c r="Q381" s="1" t="s">
        <v>18829</v>
      </c>
      <c r="R381" s="1" t="s">
        <v>13129</v>
      </c>
      <c r="S381" s="1" t="s">
        <v>379</v>
      </c>
      <c r="T381" s="1"/>
      <c r="U381" s="1"/>
      <c r="V381" s="1" t="s">
        <v>13139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17327</v>
      </c>
      <c r="F382" s="1" t="s">
        <v>17765</v>
      </c>
      <c r="G382" s="1" t="s">
        <v>18203</v>
      </c>
      <c r="H382" s="1" t="s">
        <v>18624</v>
      </c>
      <c r="I382" s="1" t="s">
        <v>9454</v>
      </c>
      <c r="J382" s="1"/>
      <c r="K382" s="1" t="s">
        <v>18823</v>
      </c>
      <c r="L382" s="1" t="s">
        <v>380</v>
      </c>
      <c r="M382" s="1" t="s">
        <v>11031</v>
      </c>
      <c r="N382" s="1" t="s">
        <v>12322</v>
      </c>
      <c r="O382" s="1" t="s">
        <v>380</v>
      </c>
      <c r="P382" s="1" t="s">
        <v>18829</v>
      </c>
      <c r="Q382" s="1" t="s">
        <v>18829</v>
      </c>
      <c r="R382" s="1" t="s">
        <v>13129</v>
      </c>
      <c r="S382" s="1" t="s">
        <v>380</v>
      </c>
      <c r="T382" s="1"/>
      <c r="U382" s="1"/>
      <c r="V382" s="1" t="s">
        <v>13139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5357</v>
      </c>
      <c r="G383" s="1" t="s">
        <v>6796</v>
      </c>
      <c r="H383" s="1" t="s">
        <v>8154</v>
      </c>
      <c r="I383" s="1" t="s">
        <v>9455</v>
      </c>
      <c r="J383" s="1"/>
      <c r="K383" s="1" t="s">
        <v>18823</v>
      </c>
      <c r="L383" s="1" t="s">
        <v>381</v>
      </c>
      <c r="M383" s="1" t="s">
        <v>11032</v>
      </c>
      <c r="N383" s="1" t="s">
        <v>12322</v>
      </c>
      <c r="O383" s="1" t="s">
        <v>381</v>
      </c>
      <c r="P383" s="1" t="s">
        <v>18829</v>
      </c>
      <c r="Q383" s="1" t="s">
        <v>18829</v>
      </c>
      <c r="R383" s="1" t="s">
        <v>13129</v>
      </c>
      <c r="S383" s="1" t="s">
        <v>381</v>
      </c>
      <c r="T383" s="1"/>
      <c r="U383" s="1"/>
      <c r="V383" s="1" t="s">
        <v>13139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17328</v>
      </c>
      <c r="F384" s="1" t="s">
        <v>17766</v>
      </c>
      <c r="G384" s="1" t="s">
        <v>18204</v>
      </c>
      <c r="H384" s="1" t="s">
        <v>18625</v>
      </c>
      <c r="I384" s="1" t="s">
        <v>9456</v>
      </c>
      <c r="J384" s="1"/>
      <c r="K384" s="1" t="s">
        <v>18823</v>
      </c>
      <c r="L384" s="1" t="s">
        <v>382</v>
      </c>
      <c r="M384" s="1" t="s">
        <v>11033</v>
      </c>
      <c r="N384" s="1" t="s">
        <v>12322</v>
      </c>
      <c r="O384" s="1" t="s">
        <v>382</v>
      </c>
      <c r="P384" s="1" t="s">
        <v>18829</v>
      </c>
      <c r="Q384" s="1" t="s">
        <v>18829</v>
      </c>
      <c r="R384" s="1" t="s">
        <v>13129</v>
      </c>
      <c r="S384" s="1" t="s">
        <v>382</v>
      </c>
      <c r="T384" s="1"/>
      <c r="U384" s="1"/>
      <c r="V384" s="1" t="s">
        <v>13139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13426</v>
      </c>
      <c r="F385" s="1" t="s">
        <v>13941</v>
      </c>
      <c r="G385" s="1" t="s">
        <v>14443</v>
      </c>
      <c r="H385" s="1" t="s">
        <v>14945</v>
      </c>
      <c r="I385" s="1" t="s">
        <v>9457</v>
      </c>
      <c r="J385" s="1"/>
      <c r="K385" s="1" t="s">
        <v>18823</v>
      </c>
      <c r="L385" s="1" t="s">
        <v>383</v>
      </c>
      <c r="M385" s="1" t="s">
        <v>11034</v>
      </c>
      <c r="N385" s="1" t="s">
        <v>12322</v>
      </c>
      <c r="O385" s="1" t="s">
        <v>383</v>
      </c>
      <c r="P385" s="1" t="s">
        <v>18829</v>
      </c>
      <c r="Q385" s="1" t="s">
        <v>18829</v>
      </c>
      <c r="R385" s="1" t="s">
        <v>13129</v>
      </c>
      <c r="S385" s="1" t="s">
        <v>383</v>
      </c>
      <c r="T385" s="1"/>
      <c r="U385" s="1"/>
      <c r="V385" s="1" t="s">
        <v>13139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5360</v>
      </c>
      <c r="G386" s="1" t="s">
        <v>3771</v>
      </c>
      <c r="H386" s="1" t="s">
        <v>8157</v>
      </c>
      <c r="I386" s="1" t="s">
        <v>9458</v>
      </c>
      <c r="J386" s="1"/>
      <c r="K386" s="1" t="s">
        <v>18823</v>
      </c>
      <c r="L386" s="1" t="s">
        <v>384</v>
      </c>
      <c r="M386" s="1" t="s">
        <v>11035</v>
      </c>
      <c r="N386" s="1" t="s">
        <v>12322</v>
      </c>
      <c r="O386" s="1" t="s">
        <v>384</v>
      </c>
      <c r="P386" s="1" t="s">
        <v>18829</v>
      </c>
      <c r="Q386" s="1" t="s">
        <v>18829</v>
      </c>
      <c r="R386" s="1" t="s">
        <v>13129</v>
      </c>
      <c r="S386" s="1" t="s">
        <v>384</v>
      </c>
      <c r="T386" s="1"/>
      <c r="U386" s="1"/>
      <c r="V386" s="1" t="s">
        <v>13139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5361</v>
      </c>
      <c r="G387" s="1" t="s">
        <v>6799</v>
      </c>
      <c r="H387" s="1" t="s">
        <v>8158</v>
      </c>
      <c r="I387" s="1" t="s">
        <v>9459</v>
      </c>
      <c r="J387" s="1"/>
      <c r="K387" s="1" t="s">
        <v>18823</v>
      </c>
      <c r="L387" s="1" t="s">
        <v>385</v>
      </c>
      <c r="M387" s="1" t="s">
        <v>11036</v>
      </c>
      <c r="N387" s="1" t="s">
        <v>12322</v>
      </c>
      <c r="O387" s="1" t="s">
        <v>385</v>
      </c>
      <c r="P387" s="1" t="s">
        <v>18829</v>
      </c>
      <c r="Q387" s="1" t="s">
        <v>18829</v>
      </c>
      <c r="R387" s="1" t="s">
        <v>13129</v>
      </c>
      <c r="S387" s="1" t="s">
        <v>385</v>
      </c>
      <c r="T387" s="1"/>
      <c r="U387" s="1"/>
      <c r="V387" s="1" t="s">
        <v>13139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13428</v>
      </c>
      <c r="F388" s="1" t="s">
        <v>13943</v>
      </c>
      <c r="G388" s="1" t="s">
        <v>14445</v>
      </c>
      <c r="H388" s="1" t="s">
        <v>14947</v>
      </c>
      <c r="I388" s="1" t="s">
        <v>9460</v>
      </c>
      <c r="J388" s="1"/>
      <c r="K388" s="1" t="s">
        <v>18823</v>
      </c>
      <c r="L388" s="1" t="s">
        <v>386</v>
      </c>
      <c r="M388" s="1" t="s">
        <v>11037</v>
      </c>
      <c r="N388" s="1" t="s">
        <v>12322</v>
      </c>
      <c r="O388" s="1" t="s">
        <v>386</v>
      </c>
      <c r="P388" s="1" t="s">
        <v>18829</v>
      </c>
      <c r="Q388" s="1" t="s">
        <v>18829</v>
      </c>
      <c r="R388" s="1" t="s">
        <v>13129</v>
      </c>
      <c r="S388" s="1" t="s">
        <v>386</v>
      </c>
      <c r="T388" s="1"/>
      <c r="U388" s="1"/>
      <c r="V388" s="1" t="s">
        <v>13139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17329</v>
      </c>
      <c r="F389" s="1" t="s">
        <v>17767</v>
      </c>
      <c r="G389" s="1" t="s">
        <v>18205</v>
      </c>
      <c r="H389" s="1" t="s">
        <v>18626</v>
      </c>
      <c r="I389" s="1" t="s">
        <v>9461</v>
      </c>
      <c r="J389" s="1"/>
      <c r="K389" s="1" t="s">
        <v>18823</v>
      </c>
      <c r="L389" s="1" t="s">
        <v>387</v>
      </c>
      <c r="M389" s="1" t="s">
        <v>11038</v>
      </c>
      <c r="N389" s="1" t="s">
        <v>12322</v>
      </c>
      <c r="O389" s="1" t="s">
        <v>387</v>
      </c>
      <c r="P389" s="1" t="s">
        <v>18829</v>
      </c>
      <c r="Q389" s="1" t="s">
        <v>18829</v>
      </c>
      <c r="R389" s="1" t="s">
        <v>13129</v>
      </c>
      <c r="S389" s="1" t="s">
        <v>387</v>
      </c>
      <c r="T389" s="1"/>
      <c r="U389" s="1"/>
      <c r="V389" s="1" t="s">
        <v>13139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13430</v>
      </c>
      <c r="F390" s="1" t="s">
        <v>13945</v>
      </c>
      <c r="G390" s="1" t="s">
        <v>14447</v>
      </c>
      <c r="H390" s="1" t="s">
        <v>14949</v>
      </c>
      <c r="I390" s="1" t="s">
        <v>9462</v>
      </c>
      <c r="J390" s="1"/>
      <c r="K390" s="1" t="s">
        <v>18823</v>
      </c>
      <c r="L390" s="1" t="s">
        <v>388</v>
      </c>
      <c r="M390" s="1" t="s">
        <v>11039</v>
      </c>
      <c r="N390" s="1" t="s">
        <v>12322</v>
      </c>
      <c r="O390" s="1" t="s">
        <v>388</v>
      </c>
      <c r="P390" s="1" t="s">
        <v>18829</v>
      </c>
      <c r="Q390" s="1" t="s">
        <v>18829</v>
      </c>
      <c r="R390" s="1" t="s">
        <v>13129</v>
      </c>
      <c r="S390" s="1" t="s">
        <v>388</v>
      </c>
      <c r="T390" s="1"/>
      <c r="U390" s="1"/>
      <c r="V390" s="1" t="s">
        <v>13139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17330</v>
      </c>
      <c r="F391" s="1" t="s">
        <v>17768</v>
      </c>
      <c r="G391" s="1" t="s">
        <v>18206</v>
      </c>
      <c r="H391" s="1" t="s">
        <v>17768</v>
      </c>
      <c r="I391" s="1" t="s">
        <v>9463</v>
      </c>
      <c r="J391" s="1"/>
      <c r="K391" s="1" t="s">
        <v>18823</v>
      </c>
      <c r="L391" s="1" t="s">
        <v>389</v>
      </c>
      <c r="M391" s="1" t="s">
        <v>11040</v>
      </c>
      <c r="N391" s="1" t="s">
        <v>12322</v>
      </c>
      <c r="O391" s="1" t="s">
        <v>389</v>
      </c>
      <c r="P391" s="1" t="s">
        <v>18829</v>
      </c>
      <c r="Q391" s="1" t="s">
        <v>18829</v>
      </c>
      <c r="R391" s="1" t="s">
        <v>13129</v>
      </c>
      <c r="S391" s="1" t="s">
        <v>389</v>
      </c>
      <c r="T391" s="1"/>
      <c r="U391" s="1"/>
      <c r="V391" s="1" t="s">
        <v>13139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17331</v>
      </c>
      <c r="F392" s="1" t="s">
        <v>17769</v>
      </c>
      <c r="G392" s="1" t="s">
        <v>18207</v>
      </c>
      <c r="H392" s="1" t="s">
        <v>18627</v>
      </c>
      <c r="I392" s="1" t="s">
        <v>9464</v>
      </c>
      <c r="J392" s="1"/>
      <c r="K392" s="1" t="s">
        <v>18823</v>
      </c>
      <c r="L392" s="1" t="s">
        <v>390</v>
      </c>
      <c r="M392" s="1" t="s">
        <v>11041</v>
      </c>
      <c r="N392" s="1" t="s">
        <v>12322</v>
      </c>
      <c r="O392" s="1" t="s">
        <v>390</v>
      </c>
      <c r="P392" s="1" t="s">
        <v>18829</v>
      </c>
      <c r="Q392" s="1" t="s">
        <v>18829</v>
      </c>
      <c r="R392" s="1" t="s">
        <v>13129</v>
      </c>
      <c r="S392" s="1" t="s">
        <v>390</v>
      </c>
      <c r="T392" s="1"/>
      <c r="U392" s="1"/>
      <c r="V392" s="1" t="s">
        <v>13139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5367</v>
      </c>
      <c r="G393" s="1" t="s">
        <v>6805</v>
      </c>
      <c r="H393" s="1" t="s">
        <v>8163</v>
      </c>
      <c r="I393" s="1" t="s">
        <v>9465</v>
      </c>
      <c r="J393" s="1"/>
      <c r="K393" s="1" t="s">
        <v>18823</v>
      </c>
      <c r="L393" s="1" t="s">
        <v>391</v>
      </c>
      <c r="M393" s="1" t="s">
        <v>11042</v>
      </c>
      <c r="N393" s="1" t="s">
        <v>12322</v>
      </c>
      <c r="O393" s="1" t="s">
        <v>391</v>
      </c>
      <c r="P393" s="1" t="s">
        <v>18829</v>
      </c>
      <c r="Q393" s="1" t="s">
        <v>18829</v>
      </c>
      <c r="R393" s="1" t="s">
        <v>13129</v>
      </c>
      <c r="S393" s="1" t="s">
        <v>391</v>
      </c>
      <c r="T393" s="1"/>
      <c r="U393" s="1"/>
      <c r="V393" s="1" t="s">
        <v>13139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5368</v>
      </c>
      <c r="G394" s="1" t="s">
        <v>6806</v>
      </c>
      <c r="H394" s="1" t="s">
        <v>8164</v>
      </c>
      <c r="I394" s="1" t="s">
        <v>9466</v>
      </c>
      <c r="J394" s="1"/>
      <c r="K394" s="1" t="s">
        <v>18823</v>
      </c>
      <c r="L394" s="1" t="s">
        <v>392</v>
      </c>
      <c r="M394" s="1" t="s">
        <v>11043</v>
      </c>
      <c r="N394" s="1" t="s">
        <v>12322</v>
      </c>
      <c r="O394" s="1" t="s">
        <v>392</v>
      </c>
      <c r="P394" s="1" t="s">
        <v>18829</v>
      </c>
      <c r="Q394" s="1" t="s">
        <v>18829</v>
      </c>
      <c r="R394" s="1" t="s">
        <v>13129</v>
      </c>
      <c r="S394" s="1" t="s">
        <v>392</v>
      </c>
      <c r="T394" s="1"/>
      <c r="U394" s="1"/>
      <c r="V394" s="1" t="s">
        <v>13139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17332</v>
      </c>
      <c r="F395" s="1" t="s">
        <v>17770</v>
      </c>
      <c r="G395" s="1" t="s">
        <v>18208</v>
      </c>
      <c r="H395" s="1" t="s">
        <v>18628</v>
      </c>
      <c r="I395" s="1" t="s">
        <v>9467</v>
      </c>
      <c r="J395" s="1"/>
      <c r="K395" s="1" t="s">
        <v>18823</v>
      </c>
      <c r="L395" s="1" t="s">
        <v>393</v>
      </c>
      <c r="M395" s="1" t="s">
        <v>11044</v>
      </c>
      <c r="N395" s="1" t="s">
        <v>12322</v>
      </c>
      <c r="O395" s="1" t="s">
        <v>393</v>
      </c>
      <c r="P395" s="1" t="s">
        <v>18829</v>
      </c>
      <c r="Q395" s="1" t="s">
        <v>18829</v>
      </c>
      <c r="R395" s="1" t="s">
        <v>13129</v>
      </c>
      <c r="S395" s="1" t="s">
        <v>393</v>
      </c>
      <c r="T395" s="1"/>
      <c r="U395" s="1"/>
      <c r="V395" s="1" t="s">
        <v>13139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17333</v>
      </c>
      <c r="F396" s="1" t="s">
        <v>17771</v>
      </c>
      <c r="G396" s="1" t="s">
        <v>18209</v>
      </c>
      <c r="H396" s="1" t="s">
        <v>18629</v>
      </c>
      <c r="I396" s="1" t="s">
        <v>9468</v>
      </c>
      <c r="J396" s="1"/>
      <c r="K396" s="1" t="s">
        <v>18823</v>
      </c>
      <c r="L396" s="1" t="s">
        <v>394</v>
      </c>
      <c r="M396" s="1" t="s">
        <v>11045</v>
      </c>
      <c r="N396" s="1" t="s">
        <v>12322</v>
      </c>
      <c r="O396" s="1" t="s">
        <v>394</v>
      </c>
      <c r="P396" s="1" t="s">
        <v>18829</v>
      </c>
      <c r="Q396" s="1" t="s">
        <v>18829</v>
      </c>
      <c r="R396" s="1" t="s">
        <v>13129</v>
      </c>
      <c r="S396" s="1" t="s">
        <v>394</v>
      </c>
      <c r="T396" s="1"/>
      <c r="U396" s="1"/>
      <c r="V396" s="1" t="s">
        <v>13139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13434</v>
      </c>
      <c r="F397" s="1" t="s">
        <v>13949</v>
      </c>
      <c r="G397" s="1" t="s">
        <v>14451</v>
      </c>
      <c r="H397" s="1" t="s">
        <v>14952</v>
      </c>
      <c r="I397" s="1" t="s">
        <v>9469</v>
      </c>
      <c r="J397" s="1"/>
      <c r="K397" s="1" t="s">
        <v>18823</v>
      </c>
      <c r="L397" s="1" t="s">
        <v>395</v>
      </c>
      <c r="M397" s="1" t="s">
        <v>11046</v>
      </c>
      <c r="N397" s="1" t="s">
        <v>12322</v>
      </c>
      <c r="O397" s="1" t="s">
        <v>395</v>
      </c>
      <c r="P397" s="1" t="s">
        <v>18829</v>
      </c>
      <c r="Q397" s="1" t="s">
        <v>18829</v>
      </c>
      <c r="R397" s="1" t="s">
        <v>13129</v>
      </c>
      <c r="S397" s="1" t="s">
        <v>395</v>
      </c>
      <c r="T397" s="1"/>
      <c r="U397" s="1"/>
      <c r="V397" s="1" t="s">
        <v>13139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13435</v>
      </c>
      <c r="F398" s="1" t="s">
        <v>13950</v>
      </c>
      <c r="G398" s="1" t="s">
        <v>14452</v>
      </c>
      <c r="H398" s="1" t="s">
        <v>14953</v>
      </c>
      <c r="I398" s="1" t="s">
        <v>9470</v>
      </c>
      <c r="J398" s="1"/>
      <c r="K398" s="1" t="s">
        <v>18823</v>
      </c>
      <c r="L398" s="1" t="s">
        <v>396</v>
      </c>
      <c r="M398" s="1" t="s">
        <v>11047</v>
      </c>
      <c r="N398" s="1" t="s">
        <v>12322</v>
      </c>
      <c r="O398" s="1" t="s">
        <v>396</v>
      </c>
      <c r="P398" s="1" t="s">
        <v>18829</v>
      </c>
      <c r="Q398" s="1" t="s">
        <v>18829</v>
      </c>
      <c r="R398" s="1" t="s">
        <v>13129</v>
      </c>
      <c r="S398" s="1" t="s">
        <v>396</v>
      </c>
      <c r="T398" s="1"/>
      <c r="U398" s="1"/>
      <c r="V398" s="1" t="s">
        <v>13139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17334</v>
      </c>
      <c r="F399" s="1" t="s">
        <v>17772</v>
      </c>
      <c r="G399" s="1" t="s">
        <v>18210</v>
      </c>
      <c r="H399" s="1" t="s">
        <v>18630</v>
      </c>
      <c r="I399" s="1" t="s">
        <v>9471</v>
      </c>
      <c r="J399" s="1"/>
      <c r="K399" s="1" t="s">
        <v>18823</v>
      </c>
      <c r="L399" s="1" t="s">
        <v>397</v>
      </c>
      <c r="M399" s="1" t="s">
        <v>11048</v>
      </c>
      <c r="N399" s="1" t="s">
        <v>12322</v>
      </c>
      <c r="O399" s="1" t="s">
        <v>397</v>
      </c>
      <c r="P399" s="1" t="s">
        <v>18829</v>
      </c>
      <c r="Q399" s="1" t="s">
        <v>18829</v>
      </c>
      <c r="R399" s="1" t="s">
        <v>13129</v>
      </c>
      <c r="S399" s="1" t="s">
        <v>397</v>
      </c>
      <c r="T399" s="1"/>
      <c r="U399" s="1"/>
      <c r="V399" s="1" t="s">
        <v>13139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17335</v>
      </c>
      <c r="F400" s="1" t="s">
        <v>17773</v>
      </c>
      <c r="G400" s="1" t="s">
        <v>18211</v>
      </c>
      <c r="H400" s="1" t="s">
        <v>18628</v>
      </c>
      <c r="I400" s="1" t="s">
        <v>9472</v>
      </c>
      <c r="J400" s="1"/>
      <c r="K400" s="1" t="s">
        <v>18823</v>
      </c>
      <c r="L400" s="1" t="s">
        <v>398</v>
      </c>
      <c r="M400" s="1" t="s">
        <v>11049</v>
      </c>
      <c r="N400" s="1" t="s">
        <v>12322</v>
      </c>
      <c r="O400" s="1" t="s">
        <v>398</v>
      </c>
      <c r="P400" s="1" t="s">
        <v>18829</v>
      </c>
      <c r="Q400" s="1" t="s">
        <v>18829</v>
      </c>
      <c r="R400" s="1" t="s">
        <v>13129</v>
      </c>
      <c r="S400" s="1" t="s">
        <v>398</v>
      </c>
      <c r="T400" s="1"/>
      <c r="U400" s="1"/>
      <c r="V400" s="1" t="s">
        <v>13139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17336</v>
      </c>
      <c r="F401" s="1" t="s">
        <v>17774</v>
      </c>
      <c r="G401" s="1" t="s">
        <v>18212</v>
      </c>
      <c r="H401" s="1" t="s">
        <v>18631</v>
      </c>
      <c r="I401" s="1" t="s">
        <v>9473</v>
      </c>
      <c r="J401" s="1"/>
      <c r="K401" s="1" t="s">
        <v>18823</v>
      </c>
      <c r="L401" s="1" t="s">
        <v>399</v>
      </c>
      <c r="M401" s="1" t="s">
        <v>11050</v>
      </c>
      <c r="N401" s="1" t="s">
        <v>12322</v>
      </c>
      <c r="O401" s="1" t="s">
        <v>399</v>
      </c>
      <c r="P401" s="1" t="s">
        <v>18829</v>
      </c>
      <c r="Q401" s="1" t="s">
        <v>18829</v>
      </c>
      <c r="R401" s="1" t="s">
        <v>13129</v>
      </c>
      <c r="S401" s="1" t="s">
        <v>399</v>
      </c>
      <c r="T401" s="1"/>
      <c r="U401" s="1"/>
      <c r="V401" s="1" t="s">
        <v>13139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17337</v>
      </c>
      <c r="F402" s="1" t="s">
        <v>17775</v>
      </c>
      <c r="G402" s="1" t="s">
        <v>18213</v>
      </c>
      <c r="H402" s="1" t="s">
        <v>18632</v>
      </c>
      <c r="I402" s="1" t="s">
        <v>9474</v>
      </c>
      <c r="J402" s="1"/>
      <c r="K402" s="1" t="s">
        <v>18823</v>
      </c>
      <c r="L402" s="1" t="s">
        <v>400</v>
      </c>
      <c r="M402" s="1" t="s">
        <v>11051</v>
      </c>
      <c r="N402" s="1" t="s">
        <v>12322</v>
      </c>
      <c r="O402" s="1" t="s">
        <v>400</v>
      </c>
      <c r="P402" s="1" t="s">
        <v>18829</v>
      </c>
      <c r="Q402" s="1" t="s">
        <v>18829</v>
      </c>
      <c r="R402" s="1" t="s">
        <v>13129</v>
      </c>
      <c r="S402" s="1" t="s">
        <v>400</v>
      </c>
      <c r="T402" s="1"/>
      <c r="U402" s="1"/>
      <c r="V402" s="1" t="s">
        <v>13139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6815</v>
      </c>
      <c r="H403" s="1" t="s">
        <v>5390</v>
      </c>
      <c r="I403" s="1" t="s">
        <v>9475</v>
      </c>
      <c r="J403" s="1"/>
      <c r="K403" s="1" t="s">
        <v>18823</v>
      </c>
      <c r="L403" s="1" t="s">
        <v>401</v>
      </c>
      <c r="M403" s="1" t="s">
        <v>11052</v>
      </c>
      <c r="N403" s="1" t="s">
        <v>12322</v>
      </c>
      <c r="O403" s="1" t="s">
        <v>401</v>
      </c>
      <c r="P403" s="1" t="s">
        <v>18829</v>
      </c>
      <c r="Q403" s="1" t="s">
        <v>18829</v>
      </c>
      <c r="R403" s="1" t="s">
        <v>13129</v>
      </c>
      <c r="S403" s="1" t="s">
        <v>401</v>
      </c>
      <c r="T403" s="1"/>
      <c r="U403" s="1"/>
      <c r="V403" s="1" t="s">
        <v>13139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17338</v>
      </c>
      <c r="F404" s="1" t="s">
        <v>17776</v>
      </c>
      <c r="G404" s="1" t="s">
        <v>18214</v>
      </c>
      <c r="H404" s="1" t="s">
        <v>18633</v>
      </c>
      <c r="I404" s="1" t="s">
        <v>9476</v>
      </c>
      <c r="J404" s="1"/>
      <c r="K404" s="1" t="s">
        <v>18823</v>
      </c>
      <c r="L404" s="1" t="s">
        <v>402</v>
      </c>
      <c r="M404" s="1" t="s">
        <v>11053</v>
      </c>
      <c r="N404" s="1" t="s">
        <v>12322</v>
      </c>
      <c r="O404" s="1" t="s">
        <v>402</v>
      </c>
      <c r="P404" s="1" t="s">
        <v>18829</v>
      </c>
      <c r="Q404" s="1" t="s">
        <v>18829</v>
      </c>
      <c r="R404" s="1" t="s">
        <v>13129</v>
      </c>
      <c r="S404" s="1" t="s">
        <v>402</v>
      </c>
      <c r="T404" s="1"/>
      <c r="U404" s="1"/>
      <c r="V404" s="1" t="s">
        <v>13139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17339</v>
      </c>
      <c r="F405" s="1" t="s">
        <v>17777</v>
      </c>
      <c r="G405" s="1" t="s">
        <v>18215</v>
      </c>
      <c r="H405" s="1" t="s">
        <v>18634</v>
      </c>
      <c r="I405" s="1" t="s">
        <v>9477</v>
      </c>
      <c r="J405" s="1"/>
      <c r="K405" s="1" t="s">
        <v>18823</v>
      </c>
      <c r="L405" s="1" t="s">
        <v>403</v>
      </c>
      <c r="M405" s="1" t="s">
        <v>11054</v>
      </c>
      <c r="N405" s="1" t="s">
        <v>12322</v>
      </c>
      <c r="O405" s="1" t="s">
        <v>403</v>
      </c>
      <c r="P405" s="1" t="s">
        <v>18829</v>
      </c>
      <c r="Q405" s="1" t="s">
        <v>18829</v>
      </c>
      <c r="R405" s="1" t="s">
        <v>13129</v>
      </c>
      <c r="S405" s="1" t="s">
        <v>403</v>
      </c>
      <c r="T405" s="1"/>
      <c r="U405" s="1"/>
      <c r="V405" s="1" t="s">
        <v>13139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5379</v>
      </c>
      <c r="G406" s="1" t="s">
        <v>6818</v>
      </c>
      <c r="H406" s="1" t="s">
        <v>8174</v>
      </c>
      <c r="I406" s="1" t="s">
        <v>9478</v>
      </c>
      <c r="J406" s="1"/>
      <c r="K406" s="1" t="s">
        <v>18823</v>
      </c>
      <c r="L406" s="1" t="s">
        <v>404</v>
      </c>
      <c r="M406" s="1" t="s">
        <v>11055</v>
      </c>
      <c r="N406" s="1" t="s">
        <v>12322</v>
      </c>
      <c r="O406" s="1" t="s">
        <v>404</v>
      </c>
      <c r="P406" s="1" t="s">
        <v>18829</v>
      </c>
      <c r="Q406" s="1" t="s">
        <v>18829</v>
      </c>
      <c r="R406" s="1" t="s">
        <v>13129</v>
      </c>
      <c r="S406" s="1" t="s">
        <v>404</v>
      </c>
      <c r="T406" s="1"/>
      <c r="U406" s="1"/>
      <c r="V406" s="1" t="s">
        <v>13139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17340</v>
      </c>
      <c r="F407" s="1" t="s">
        <v>17778</v>
      </c>
      <c r="G407" s="1" t="s">
        <v>18216</v>
      </c>
      <c r="H407" s="1" t="s">
        <v>18635</v>
      </c>
      <c r="I407" s="1" t="s">
        <v>9479</v>
      </c>
      <c r="J407" s="1"/>
      <c r="K407" s="1" t="s">
        <v>18823</v>
      </c>
      <c r="L407" s="1" t="s">
        <v>405</v>
      </c>
      <c r="M407" s="1" t="s">
        <v>11056</v>
      </c>
      <c r="N407" s="1" t="s">
        <v>12322</v>
      </c>
      <c r="O407" s="1" t="s">
        <v>405</v>
      </c>
      <c r="P407" s="1" t="s">
        <v>18829</v>
      </c>
      <c r="Q407" s="1" t="s">
        <v>18829</v>
      </c>
      <c r="R407" s="1" t="s">
        <v>13129</v>
      </c>
      <c r="S407" s="1" t="s">
        <v>405</v>
      </c>
      <c r="T407" s="1"/>
      <c r="U407" s="1"/>
      <c r="V407" s="1" t="s">
        <v>13139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5381</v>
      </c>
      <c r="G408" s="1" t="s">
        <v>6820</v>
      </c>
      <c r="H408" s="1" t="s">
        <v>8176</v>
      </c>
      <c r="I408" s="1" t="s">
        <v>9480</v>
      </c>
      <c r="J408" s="1"/>
      <c r="K408" s="1" t="s">
        <v>18823</v>
      </c>
      <c r="L408" s="1" t="s">
        <v>406</v>
      </c>
      <c r="M408" s="1" t="s">
        <v>11057</v>
      </c>
      <c r="N408" s="1" t="s">
        <v>12322</v>
      </c>
      <c r="O408" s="1" t="s">
        <v>406</v>
      </c>
      <c r="P408" s="1" t="s">
        <v>18829</v>
      </c>
      <c r="Q408" s="1" t="s">
        <v>18829</v>
      </c>
      <c r="R408" s="1" t="s">
        <v>13129</v>
      </c>
      <c r="S408" s="1" t="s">
        <v>406</v>
      </c>
      <c r="T408" s="1"/>
      <c r="U408" s="1"/>
      <c r="V408" s="1" t="s">
        <v>13139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5382</v>
      </c>
      <c r="G409" s="1" t="s">
        <v>6821</v>
      </c>
      <c r="H409" s="1" t="s">
        <v>8177</v>
      </c>
      <c r="I409" s="1" t="s">
        <v>9481</v>
      </c>
      <c r="J409" s="1"/>
      <c r="K409" s="1" t="s">
        <v>18823</v>
      </c>
      <c r="L409" s="1" t="s">
        <v>407</v>
      </c>
      <c r="M409" s="1" t="s">
        <v>11058</v>
      </c>
      <c r="N409" s="1" t="s">
        <v>12322</v>
      </c>
      <c r="O409" s="1" t="s">
        <v>407</v>
      </c>
      <c r="P409" s="1" t="s">
        <v>18829</v>
      </c>
      <c r="Q409" s="1" t="s">
        <v>18829</v>
      </c>
      <c r="R409" s="1" t="s">
        <v>13129</v>
      </c>
      <c r="S409" s="1" t="s">
        <v>407</v>
      </c>
      <c r="T409" s="1"/>
      <c r="U409" s="1"/>
      <c r="V409" s="1" t="s">
        <v>13139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17341</v>
      </c>
      <c r="F410" s="1" t="s">
        <v>17779</v>
      </c>
      <c r="G410" s="1" t="s">
        <v>18217</v>
      </c>
      <c r="H410" s="1" t="s">
        <v>18636</v>
      </c>
      <c r="I410" s="1" t="s">
        <v>9482</v>
      </c>
      <c r="J410" s="1"/>
      <c r="K410" s="1" t="s">
        <v>18823</v>
      </c>
      <c r="L410" s="1" t="s">
        <v>408</v>
      </c>
      <c r="M410" s="1" t="s">
        <v>11059</v>
      </c>
      <c r="N410" s="1" t="s">
        <v>12322</v>
      </c>
      <c r="O410" s="1" t="s">
        <v>408</v>
      </c>
      <c r="P410" s="1" t="s">
        <v>18829</v>
      </c>
      <c r="Q410" s="1" t="s">
        <v>18829</v>
      </c>
      <c r="R410" s="1" t="s">
        <v>13129</v>
      </c>
      <c r="S410" s="1" t="s">
        <v>408</v>
      </c>
      <c r="T410" s="1"/>
      <c r="U410" s="1"/>
      <c r="V410" s="1" t="s">
        <v>13139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17342</v>
      </c>
      <c r="F411" s="1" t="s">
        <v>17780</v>
      </c>
      <c r="G411" s="1" t="s">
        <v>18218</v>
      </c>
      <c r="H411" s="1" t="s">
        <v>18637</v>
      </c>
      <c r="I411" s="1" t="s">
        <v>9483</v>
      </c>
      <c r="J411" s="1"/>
      <c r="K411" s="1" t="s">
        <v>18823</v>
      </c>
      <c r="L411" s="1" t="s">
        <v>409</v>
      </c>
      <c r="M411" s="1" t="s">
        <v>11060</v>
      </c>
      <c r="N411" s="1" t="s">
        <v>12322</v>
      </c>
      <c r="O411" s="1" t="s">
        <v>409</v>
      </c>
      <c r="P411" s="1" t="s">
        <v>18829</v>
      </c>
      <c r="Q411" s="1" t="s">
        <v>18829</v>
      </c>
      <c r="R411" s="1" t="s">
        <v>13129</v>
      </c>
      <c r="S411" s="1" t="s">
        <v>409</v>
      </c>
      <c r="T411" s="1"/>
      <c r="U411" s="1"/>
      <c r="V411" s="1" t="s">
        <v>13139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17343</v>
      </c>
      <c r="F412" s="1" t="s">
        <v>17781</v>
      </c>
      <c r="G412" s="1" t="s">
        <v>18219</v>
      </c>
      <c r="H412" s="1" t="s">
        <v>18638</v>
      </c>
      <c r="I412" s="1" t="s">
        <v>9484</v>
      </c>
      <c r="J412" s="1"/>
      <c r="K412" s="1" t="s">
        <v>18823</v>
      </c>
      <c r="L412" s="1" t="s">
        <v>410</v>
      </c>
      <c r="M412" s="1" t="s">
        <v>11061</v>
      </c>
      <c r="N412" s="1" t="s">
        <v>12322</v>
      </c>
      <c r="O412" s="1" t="s">
        <v>410</v>
      </c>
      <c r="P412" s="1" t="s">
        <v>18829</v>
      </c>
      <c r="Q412" s="1" t="s">
        <v>18829</v>
      </c>
      <c r="R412" s="1" t="s">
        <v>13129</v>
      </c>
      <c r="S412" s="1" t="s">
        <v>410</v>
      </c>
      <c r="T412" s="1"/>
      <c r="U412" s="1"/>
      <c r="V412" s="1" t="s">
        <v>13139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17344</v>
      </c>
      <c r="F413" s="1" t="s">
        <v>17782</v>
      </c>
      <c r="G413" s="1" t="s">
        <v>18220</v>
      </c>
      <c r="H413" s="1" t="s">
        <v>17768</v>
      </c>
      <c r="I413" s="1" t="s">
        <v>9485</v>
      </c>
      <c r="J413" s="1"/>
      <c r="K413" s="1" t="s">
        <v>18823</v>
      </c>
      <c r="L413" s="1" t="s">
        <v>411</v>
      </c>
      <c r="M413" s="1" t="s">
        <v>11062</v>
      </c>
      <c r="N413" s="1" t="s">
        <v>12322</v>
      </c>
      <c r="O413" s="1" t="s">
        <v>411</v>
      </c>
      <c r="P413" s="1" t="s">
        <v>18829</v>
      </c>
      <c r="Q413" s="1" t="s">
        <v>18829</v>
      </c>
      <c r="R413" s="1" t="s">
        <v>13129</v>
      </c>
      <c r="S413" s="1" t="s">
        <v>411</v>
      </c>
      <c r="T413" s="1"/>
      <c r="U413" s="1"/>
      <c r="V413" s="1" t="s">
        <v>13139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17345</v>
      </c>
      <c r="F414" s="1" t="s">
        <v>17783</v>
      </c>
      <c r="G414" s="1" t="s">
        <v>18221</v>
      </c>
      <c r="H414" s="1" t="s">
        <v>18629</v>
      </c>
      <c r="I414" s="1" t="s">
        <v>9486</v>
      </c>
      <c r="J414" s="1"/>
      <c r="K414" s="1" t="s">
        <v>18823</v>
      </c>
      <c r="L414" s="1" t="s">
        <v>412</v>
      </c>
      <c r="M414" s="1" t="s">
        <v>11063</v>
      </c>
      <c r="N414" s="1" t="s">
        <v>12322</v>
      </c>
      <c r="O414" s="1" t="s">
        <v>412</v>
      </c>
      <c r="P414" s="1" t="s">
        <v>18829</v>
      </c>
      <c r="Q414" s="1" t="s">
        <v>18829</v>
      </c>
      <c r="R414" s="1" t="s">
        <v>13129</v>
      </c>
      <c r="S414" s="1" t="s">
        <v>412</v>
      </c>
      <c r="T414" s="1"/>
      <c r="U414" s="1"/>
      <c r="V414" s="1" t="s">
        <v>13139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17346</v>
      </c>
      <c r="F415" s="1" t="s">
        <v>17784</v>
      </c>
      <c r="G415" s="1" t="s">
        <v>18222</v>
      </c>
      <c r="H415" s="1" t="s">
        <v>18639</v>
      </c>
      <c r="I415" s="1" t="s">
        <v>9487</v>
      </c>
      <c r="J415" s="1"/>
      <c r="K415" s="1" t="s">
        <v>18823</v>
      </c>
      <c r="L415" s="1" t="s">
        <v>413</v>
      </c>
      <c r="M415" s="1" t="s">
        <v>11064</v>
      </c>
      <c r="N415" s="1" t="s">
        <v>12322</v>
      </c>
      <c r="O415" s="1" t="s">
        <v>413</v>
      </c>
      <c r="P415" s="1" t="s">
        <v>18829</v>
      </c>
      <c r="Q415" s="1" t="s">
        <v>18829</v>
      </c>
      <c r="R415" s="1" t="s">
        <v>13129</v>
      </c>
      <c r="S415" s="1" t="s">
        <v>413</v>
      </c>
      <c r="T415" s="1"/>
      <c r="U415" s="1"/>
      <c r="V415" s="1" t="s">
        <v>13139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17347</v>
      </c>
      <c r="F416" s="1" t="s">
        <v>17785</v>
      </c>
      <c r="G416" s="1" t="s">
        <v>18223</v>
      </c>
      <c r="H416" s="1" t="s">
        <v>18640</v>
      </c>
      <c r="I416" s="1" t="s">
        <v>9488</v>
      </c>
      <c r="J416" s="1"/>
      <c r="K416" s="1" t="s">
        <v>18823</v>
      </c>
      <c r="L416" s="1" t="s">
        <v>414</v>
      </c>
      <c r="M416" s="1" t="s">
        <v>11065</v>
      </c>
      <c r="N416" s="1" t="s">
        <v>12322</v>
      </c>
      <c r="O416" s="1" t="s">
        <v>414</v>
      </c>
      <c r="P416" s="1" t="s">
        <v>18829</v>
      </c>
      <c r="Q416" s="1" t="s">
        <v>18829</v>
      </c>
      <c r="R416" s="1" t="s">
        <v>13129</v>
      </c>
      <c r="S416" s="1" t="s">
        <v>414</v>
      </c>
      <c r="T416" s="1"/>
      <c r="U416" s="1"/>
      <c r="V416" s="1" t="s">
        <v>13139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5390</v>
      </c>
      <c r="G417" s="1" t="s">
        <v>6829</v>
      </c>
      <c r="H417" s="1" t="s">
        <v>5390</v>
      </c>
      <c r="I417" s="1" t="s">
        <v>9489</v>
      </c>
      <c r="J417" s="1"/>
      <c r="K417" s="1" t="s">
        <v>18823</v>
      </c>
      <c r="L417" s="1" t="s">
        <v>415</v>
      </c>
      <c r="M417" s="1" t="s">
        <v>11066</v>
      </c>
      <c r="N417" s="1" t="s">
        <v>12322</v>
      </c>
      <c r="O417" s="1" t="s">
        <v>415</v>
      </c>
      <c r="P417" s="1" t="s">
        <v>18829</v>
      </c>
      <c r="Q417" s="1" t="s">
        <v>18829</v>
      </c>
      <c r="R417" s="1" t="s">
        <v>13129</v>
      </c>
      <c r="S417" s="1" t="s">
        <v>415</v>
      </c>
      <c r="T417" s="1"/>
      <c r="U417" s="1"/>
      <c r="V417" s="1" t="s">
        <v>13139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5391</v>
      </c>
      <c r="G418" s="1" t="s">
        <v>6830</v>
      </c>
      <c r="H418" s="1" t="s">
        <v>8183</v>
      </c>
      <c r="I418" s="1" t="s">
        <v>9490</v>
      </c>
      <c r="J418" s="1"/>
      <c r="K418" s="1" t="s">
        <v>18823</v>
      </c>
      <c r="L418" s="1" t="s">
        <v>416</v>
      </c>
      <c r="M418" s="1" t="s">
        <v>11067</v>
      </c>
      <c r="N418" s="1" t="s">
        <v>12322</v>
      </c>
      <c r="O418" s="1" t="s">
        <v>416</v>
      </c>
      <c r="P418" s="1" t="s">
        <v>18829</v>
      </c>
      <c r="Q418" s="1" t="s">
        <v>18829</v>
      </c>
      <c r="R418" s="1" t="s">
        <v>13129</v>
      </c>
      <c r="S418" s="1" t="s">
        <v>416</v>
      </c>
      <c r="T418" s="1"/>
      <c r="U418" s="1"/>
      <c r="V418" s="1" t="s">
        <v>13139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5392</v>
      </c>
      <c r="G419" s="1" t="s">
        <v>6831</v>
      </c>
      <c r="H419" s="1" t="s">
        <v>8184</v>
      </c>
      <c r="I419" s="1" t="s">
        <v>9413</v>
      </c>
      <c r="J419" s="1"/>
      <c r="K419" s="1" t="s">
        <v>18823</v>
      </c>
      <c r="L419" s="1" t="s">
        <v>417</v>
      </c>
      <c r="M419" s="1" t="s">
        <v>11068</v>
      </c>
      <c r="N419" s="1" t="s">
        <v>12322</v>
      </c>
      <c r="O419" s="1" t="s">
        <v>417</v>
      </c>
      <c r="P419" s="1" t="s">
        <v>18829</v>
      </c>
      <c r="Q419" s="1" t="s">
        <v>18829</v>
      </c>
      <c r="R419" s="1" t="s">
        <v>13129</v>
      </c>
      <c r="S419" s="1" t="s">
        <v>417</v>
      </c>
      <c r="T419" s="1"/>
      <c r="U419" s="1"/>
      <c r="V419" s="1" t="s">
        <v>13139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17348</v>
      </c>
      <c r="F420" s="1" t="s">
        <v>17786</v>
      </c>
      <c r="G420" s="1" t="s">
        <v>18224</v>
      </c>
      <c r="H420" s="1" t="s">
        <v>18641</v>
      </c>
      <c r="I420" s="1" t="s">
        <v>9491</v>
      </c>
      <c r="J420" s="1"/>
      <c r="K420" s="1" t="s">
        <v>18823</v>
      </c>
      <c r="L420" s="1" t="s">
        <v>418</v>
      </c>
      <c r="M420" s="1" t="s">
        <v>11069</v>
      </c>
      <c r="N420" s="1" t="s">
        <v>12322</v>
      </c>
      <c r="O420" s="1" t="s">
        <v>418</v>
      </c>
      <c r="P420" s="1" t="s">
        <v>18829</v>
      </c>
      <c r="Q420" s="1" t="s">
        <v>18829</v>
      </c>
      <c r="R420" s="1" t="s">
        <v>13129</v>
      </c>
      <c r="S420" s="1" t="s">
        <v>418</v>
      </c>
      <c r="T420" s="1"/>
      <c r="U420" s="1"/>
      <c r="V420" s="1" t="s">
        <v>13139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6833</v>
      </c>
      <c r="H421" s="1" t="s">
        <v>8186</v>
      </c>
      <c r="I421" s="1" t="s">
        <v>9492</v>
      </c>
      <c r="J421" s="1"/>
      <c r="K421" s="1" t="s">
        <v>18823</v>
      </c>
      <c r="L421" s="1" t="s">
        <v>419</v>
      </c>
      <c r="M421" s="1" t="s">
        <v>11070</v>
      </c>
      <c r="N421" s="1" t="s">
        <v>12322</v>
      </c>
      <c r="O421" s="1" t="s">
        <v>419</v>
      </c>
      <c r="P421" s="1" t="s">
        <v>18829</v>
      </c>
      <c r="Q421" s="1" t="s">
        <v>18829</v>
      </c>
      <c r="R421" s="1" t="s">
        <v>13129</v>
      </c>
      <c r="S421" s="1" t="s">
        <v>419</v>
      </c>
      <c r="T421" s="1"/>
      <c r="U421" s="1"/>
      <c r="V421" s="1" t="s">
        <v>13139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17349</v>
      </c>
      <c r="F422" s="1" t="s">
        <v>17787</v>
      </c>
      <c r="G422" s="1" t="s">
        <v>18225</v>
      </c>
      <c r="H422" s="1" t="s">
        <v>18642</v>
      </c>
      <c r="I422" s="1" t="s">
        <v>9493</v>
      </c>
      <c r="J422" s="1"/>
      <c r="K422" s="1" t="s">
        <v>18823</v>
      </c>
      <c r="L422" s="1" t="s">
        <v>420</v>
      </c>
      <c r="M422" s="1" t="s">
        <v>11071</v>
      </c>
      <c r="N422" s="1" t="s">
        <v>12322</v>
      </c>
      <c r="O422" s="1" t="s">
        <v>420</v>
      </c>
      <c r="P422" s="1" t="s">
        <v>18829</v>
      </c>
      <c r="Q422" s="1" t="s">
        <v>18829</v>
      </c>
      <c r="R422" s="1" t="s">
        <v>13129</v>
      </c>
      <c r="S422" s="1" t="s">
        <v>420</v>
      </c>
      <c r="T422" s="1"/>
      <c r="U422" s="1"/>
      <c r="V422" s="1" t="s">
        <v>13139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17350</v>
      </c>
      <c r="F423" s="1" t="s">
        <v>17788</v>
      </c>
      <c r="G423" s="1" t="s">
        <v>18226</v>
      </c>
      <c r="H423" s="1" t="s">
        <v>18643</v>
      </c>
      <c r="I423" s="1" t="s">
        <v>9494</v>
      </c>
      <c r="J423" s="1"/>
      <c r="K423" s="1" t="s">
        <v>18823</v>
      </c>
      <c r="L423" s="1" t="s">
        <v>421</v>
      </c>
      <c r="M423" s="1" t="s">
        <v>11072</v>
      </c>
      <c r="N423" s="1" t="s">
        <v>12322</v>
      </c>
      <c r="O423" s="1" t="s">
        <v>421</v>
      </c>
      <c r="P423" s="1" t="s">
        <v>18829</v>
      </c>
      <c r="Q423" s="1" t="s">
        <v>18829</v>
      </c>
      <c r="R423" s="1" t="s">
        <v>13129</v>
      </c>
      <c r="S423" s="1" t="s">
        <v>421</v>
      </c>
      <c r="T423" s="1"/>
      <c r="U423" s="1"/>
      <c r="V423" s="1" t="s">
        <v>13139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17351</v>
      </c>
      <c r="F424" s="1" t="s">
        <v>17789</v>
      </c>
      <c r="G424" s="1" t="s">
        <v>18227</v>
      </c>
      <c r="H424" s="1" t="s">
        <v>18644</v>
      </c>
      <c r="I424" s="1" t="s">
        <v>9495</v>
      </c>
      <c r="J424" s="1"/>
      <c r="K424" s="1" t="s">
        <v>18823</v>
      </c>
      <c r="L424" s="1" t="s">
        <v>422</v>
      </c>
      <c r="M424" s="1" t="s">
        <v>11073</v>
      </c>
      <c r="N424" s="1" t="s">
        <v>12322</v>
      </c>
      <c r="O424" s="1" t="s">
        <v>422</v>
      </c>
      <c r="P424" s="1" t="s">
        <v>18829</v>
      </c>
      <c r="Q424" s="1" t="s">
        <v>18829</v>
      </c>
      <c r="R424" s="1" t="s">
        <v>13129</v>
      </c>
      <c r="S424" s="1" t="s">
        <v>422</v>
      </c>
      <c r="T424" s="1"/>
      <c r="U424" s="1"/>
      <c r="V424" s="1" t="s">
        <v>13139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5397</v>
      </c>
      <c r="G425" s="1" t="s">
        <v>6837</v>
      </c>
      <c r="H425" s="1" t="s">
        <v>8190</v>
      </c>
      <c r="I425" s="1" t="s">
        <v>9496</v>
      </c>
      <c r="J425" s="1"/>
      <c r="K425" s="1" t="s">
        <v>18823</v>
      </c>
      <c r="L425" s="1" t="s">
        <v>423</v>
      </c>
      <c r="M425" s="1" t="s">
        <v>11074</v>
      </c>
      <c r="N425" s="1" t="s">
        <v>12322</v>
      </c>
      <c r="O425" s="1" t="s">
        <v>423</v>
      </c>
      <c r="P425" s="1" t="s">
        <v>18829</v>
      </c>
      <c r="Q425" s="1" t="s">
        <v>18829</v>
      </c>
      <c r="R425" s="1" t="s">
        <v>13129</v>
      </c>
      <c r="S425" s="1" t="s">
        <v>423</v>
      </c>
      <c r="T425" s="1"/>
      <c r="U425" s="1"/>
      <c r="V425" s="1" t="s">
        <v>13139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5398</v>
      </c>
      <c r="G426" s="1" t="s">
        <v>6838</v>
      </c>
      <c r="H426" s="1" t="s">
        <v>8191</v>
      </c>
      <c r="I426" s="1" t="s">
        <v>9497</v>
      </c>
      <c r="J426" s="1"/>
      <c r="K426" s="1" t="s">
        <v>18823</v>
      </c>
      <c r="L426" s="1" t="s">
        <v>424</v>
      </c>
      <c r="M426" s="1" t="s">
        <v>11075</v>
      </c>
      <c r="N426" s="1" t="s">
        <v>12322</v>
      </c>
      <c r="O426" s="1" t="s">
        <v>424</v>
      </c>
      <c r="P426" s="1" t="s">
        <v>18829</v>
      </c>
      <c r="Q426" s="1" t="s">
        <v>18829</v>
      </c>
      <c r="R426" s="1" t="s">
        <v>13129</v>
      </c>
      <c r="S426" s="1" t="s">
        <v>424</v>
      </c>
      <c r="T426" s="1"/>
      <c r="U426" s="1"/>
      <c r="V426" s="1" t="s">
        <v>13139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5399</v>
      </c>
      <c r="G427" s="1" t="s">
        <v>6839</v>
      </c>
      <c r="H427" s="1" t="s">
        <v>8192</v>
      </c>
      <c r="I427" s="1" t="s">
        <v>9498</v>
      </c>
      <c r="J427" s="1"/>
      <c r="K427" s="1" t="s">
        <v>18823</v>
      </c>
      <c r="L427" s="1" t="s">
        <v>425</v>
      </c>
      <c r="M427" s="1" t="s">
        <v>11076</v>
      </c>
      <c r="N427" s="1" t="s">
        <v>12322</v>
      </c>
      <c r="O427" s="1" t="s">
        <v>425</v>
      </c>
      <c r="P427" s="1" t="s">
        <v>18829</v>
      </c>
      <c r="Q427" s="1" t="s">
        <v>18829</v>
      </c>
      <c r="R427" s="1" t="s">
        <v>13129</v>
      </c>
      <c r="S427" s="1" t="s">
        <v>425</v>
      </c>
      <c r="T427" s="1"/>
      <c r="U427" s="1"/>
      <c r="V427" s="1" t="s">
        <v>13139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5400</v>
      </c>
      <c r="G428" s="1" t="s">
        <v>6840</v>
      </c>
      <c r="H428" s="1" t="s">
        <v>6840</v>
      </c>
      <c r="I428" s="1" t="s">
        <v>9499</v>
      </c>
      <c r="J428" s="1"/>
      <c r="K428" s="1" t="s">
        <v>18823</v>
      </c>
      <c r="L428" s="1" t="s">
        <v>426</v>
      </c>
      <c r="M428" s="1" t="s">
        <v>11077</v>
      </c>
      <c r="N428" s="1" t="s">
        <v>12322</v>
      </c>
      <c r="O428" s="1" t="s">
        <v>426</v>
      </c>
      <c r="P428" s="1" t="s">
        <v>18829</v>
      </c>
      <c r="Q428" s="1" t="s">
        <v>18829</v>
      </c>
      <c r="R428" s="1" t="s">
        <v>13129</v>
      </c>
      <c r="S428" s="1" t="s">
        <v>426</v>
      </c>
      <c r="T428" s="1"/>
      <c r="U428" s="1"/>
      <c r="V428" s="1" t="s">
        <v>13139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17352</v>
      </c>
      <c r="F429" s="1" t="s">
        <v>17790</v>
      </c>
      <c r="G429" s="1" t="s">
        <v>18228</v>
      </c>
      <c r="H429" s="1" t="s">
        <v>18645</v>
      </c>
      <c r="I429" s="1" t="s">
        <v>9500</v>
      </c>
      <c r="J429" s="1"/>
      <c r="K429" s="1" t="s">
        <v>18823</v>
      </c>
      <c r="L429" s="1" t="s">
        <v>427</v>
      </c>
      <c r="M429" s="1" t="s">
        <v>11078</v>
      </c>
      <c r="N429" s="1" t="s">
        <v>12322</v>
      </c>
      <c r="O429" s="1" t="s">
        <v>427</v>
      </c>
      <c r="P429" s="1" t="s">
        <v>18829</v>
      </c>
      <c r="Q429" s="1" t="s">
        <v>18829</v>
      </c>
      <c r="R429" s="1" t="s">
        <v>13129</v>
      </c>
      <c r="S429" s="1" t="s">
        <v>427</v>
      </c>
      <c r="T429" s="1"/>
      <c r="U429" s="1"/>
      <c r="V429" s="1" t="s">
        <v>13139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17353</v>
      </c>
      <c r="F430" s="1" t="s">
        <v>17791</v>
      </c>
      <c r="G430" s="1" t="s">
        <v>18229</v>
      </c>
      <c r="H430" s="1" t="s">
        <v>18646</v>
      </c>
      <c r="I430" s="1" t="s">
        <v>9501</v>
      </c>
      <c r="J430" s="1"/>
      <c r="K430" s="1" t="s">
        <v>18823</v>
      </c>
      <c r="L430" s="1" t="s">
        <v>428</v>
      </c>
      <c r="M430" s="1" t="s">
        <v>11079</v>
      </c>
      <c r="N430" s="1" t="s">
        <v>12322</v>
      </c>
      <c r="O430" s="1" t="s">
        <v>428</v>
      </c>
      <c r="P430" s="1" t="s">
        <v>18829</v>
      </c>
      <c r="Q430" s="1" t="s">
        <v>18829</v>
      </c>
      <c r="R430" s="1" t="s">
        <v>13129</v>
      </c>
      <c r="S430" s="1" t="s">
        <v>428</v>
      </c>
      <c r="T430" s="1"/>
      <c r="U430" s="1"/>
      <c r="V430" s="1" t="s">
        <v>13139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5403</v>
      </c>
      <c r="G431" s="1" t="s">
        <v>6843</v>
      </c>
      <c r="H431" s="1" t="s">
        <v>8195</v>
      </c>
      <c r="I431" s="1" t="s">
        <v>9502</v>
      </c>
      <c r="J431" s="1"/>
      <c r="K431" s="1" t="s">
        <v>18823</v>
      </c>
      <c r="L431" s="1" t="s">
        <v>429</v>
      </c>
      <c r="M431" s="1" t="s">
        <v>11080</v>
      </c>
      <c r="N431" s="1" t="s">
        <v>12322</v>
      </c>
      <c r="O431" s="1" t="s">
        <v>429</v>
      </c>
      <c r="P431" s="1" t="s">
        <v>18829</v>
      </c>
      <c r="Q431" s="1" t="s">
        <v>18829</v>
      </c>
      <c r="R431" s="1" t="s">
        <v>13129</v>
      </c>
      <c r="S431" s="1" t="s">
        <v>429</v>
      </c>
      <c r="T431" s="1"/>
      <c r="U431" s="1"/>
      <c r="V431" s="1" t="s">
        <v>13139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5404</v>
      </c>
      <c r="G432" s="1" t="s">
        <v>6844</v>
      </c>
      <c r="H432" s="1" t="s">
        <v>8196</v>
      </c>
      <c r="I432" s="1" t="s">
        <v>9503</v>
      </c>
      <c r="J432" s="1"/>
      <c r="K432" s="1" t="s">
        <v>18823</v>
      </c>
      <c r="L432" s="1" t="s">
        <v>430</v>
      </c>
      <c r="M432" s="1" t="s">
        <v>11081</v>
      </c>
      <c r="N432" s="1" t="s">
        <v>12322</v>
      </c>
      <c r="O432" s="1" t="s">
        <v>430</v>
      </c>
      <c r="P432" s="1" t="s">
        <v>18829</v>
      </c>
      <c r="Q432" s="1" t="s">
        <v>18829</v>
      </c>
      <c r="R432" s="1" t="s">
        <v>13129</v>
      </c>
      <c r="S432" s="1" t="s">
        <v>430</v>
      </c>
      <c r="T432" s="1"/>
      <c r="U432" s="1"/>
      <c r="V432" s="1" t="s">
        <v>13139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5405</v>
      </c>
      <c r="G433" s="1" t="s">
        <v>6845</v>
      </c>
      <c r="H433" s="1" t="s">
        <v>8197</v>
      </c>
      <c r="I433" s="1" t="s">
        <v>9504</v>
      </c>
      <c r="J433" s="1"/>
      <c r="K433" s="1" t="s">
        <v>18823</v>
      </c>
      <c r="L433" s="1" t="s">
        <v>431</v>
      </c>
      <c r="M433" s="1" t="s">
        <v>11082</v>
      </c>
      <c r="N433" s="1" t="s">
        <v>12322</v>
      </c>
      <c r="O433" s="1" t="s">
        <v>431</v>
      </c>
      <c r="P433" s="1" t="s">
        <v>18829</v>
      </c>
      <c r="Q433" s="1" t="s">
        <v>18829</v>
      </c>
      <c r="R433" s="1" t="s">
        <v>13129</v>
      </c>
      <c r="S433" s="1" t="s">
        <v>431</v>
      </c>
      <c r="T433" s="1"/>
      <c r="U433" s="1"/>
      <c r="V433" s="1" t="s">
        <v>13139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5406</v>
      </c>
      <c r="G434" s="1" t="s">
        <v>6846</v>
      </c>
      <c r="H434" s="1" t="s">
        <v>8198</v>
      </c>
      <c r="I434" s="1" t="s">
        <v>9505</v>
      </c>
      <c r="J434" s="1"/>
      <c r="K434" s="1" t="s">
        <v>18823</v>
      </c>
      <c r="L434" s="1" t="s">
        <v>432</v>
      </c>
      <c r="M434" s="1" t="s">
        <v>11083</v>
      </c>
      <c r="N434" s="1" t="s">
        <v>12322</v>
      </c>
      <c r="O434" s="1" t="s">
        <v>432</v>
      </c>
      <c r="P434" s="1" t="s">
        <v>18829</v>
      </c>
      <c r="Q434" s="1" t="s">
        <v>18829</v>
      </c>
      <c r="R434" s="1" t="s">
        <v>13129</v>
      </c>
      <c r="S434" s="1" t="s">
        <v>432</v>
      </c>
      <c r="T434" s="1"/>
      <c r="U434" s="1"/>
      <c r="V434" s="1" t="s">
        <v>13139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5407</v>
      </c>
      <c r="G435" s="1" t="s">
        <v>6847</v>
      </c>
      <c r="H435" s="1" t="s">
        <v>8199</v>
      </c>
      <c r="I435" s="1" t="s">
        <v>9506</v>
      </c>
      <c r="J435" s="1"/>
      <c r="K435" s="1" t="s">
        <v>18823</v>
      </c>
      <c r="L435" s="1" t="s">
        <v>433</v>
      </c>
      <c r="M435" s="1" t="s">
        <v>11084</v>
      </c>
      <c r="N435" s="1" t="s">
        <v>12322</v>
      </c>
      <c r="O435" s="1" t="s">
        <v>433</v>
      </c>
      <c r="P435" s="1" t="s">
        <v>18829</v>
      </c>
      <c r="Q435" s="1" t="s">
        <v>18829</v>
      </c>
      <c r="R435" s="1" t="s">
        <v>13129</v>
      </c>
      <c r="S435" s="1" t="s">
        <v>433</v>
      </c>
      <c r="T435" s="1"/>
      <c r="U435" s="1"/>
      <c r="V435" s="1" t="s">
        <v>13139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17354</v>
      </c>
      <c r="F436" s="1" t="s">
        <v>17792</v>
      </c>
      <c r="G436" s="1" t="s">
        <v>18230</v>
      </c>
      <c r="H436" s="1" t="s">
        <v>18647</v>
      </c>
      <c r="I436" s="1" t="s">
        <v>9507</v>
      </c>
      <c r="J436" s="1"/>
      <c r="K436" s="1" t="s">
        <v>18823</v>
      </c>
      <c r="L436" s="1" t="s">
        <v>434</v>
      </c>
      <c r="M436" s="1" t="s">
        <v>11085</v>
      </c>
      <c r="N436" s="1" t="s">
        <v>12322</v>
      </c>
      <c r="O436" s="1" t="s">
        <v>434</v>
      </c>
      <c r="P436" s="1" t="s">
        <v>18829</v>
      </c>
      <c r="Q436" s="1" t="s">
        <v>18829</v>
      </c>
      <c r="R436" s="1" t="s">
        <v>13129</v>
      </c>
      <c r="S436" s="1" t="s">
        <v>434</v>
      </c>
      <c r="T436" s="1"/>
      <c r="U436" s="1"/>
      <c r="V436" s="1" t="s">
        <v>13139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6849</v>
      </c>
      <c r="H437" s="1" t="s">
        <v>8201</v>
      </c>
      <c r="I437" s="1" t="s">
        <v>9508</v>
      </c>
      <c r="J437" s="1"/>
      <c r="K437" s="1" t="s">
        <v>18823</v>
      </c>
      <c r="L437" s="1" t="s">
        <v>435</v>
      </c>
      <c r="M437" s="1" t="s">
        <v>11086</v>
      </c>
      <c r="N437" s="1" t="s">
        <v>12322</v>
      </c>
      <c r="O437" s="1" t="s">
        <v>435</v>
      </c>
      <c r="P437" s="1" t="s">
        <v>18829</v>
      </c>
      <c r="Q437" s="1" t="s">
        <v>18829</v>
      </c>
      <c r="R437" s="1" t="s">
        <v>13129</v>
      </c>
      <c r="S437" s="1" t="s">
        <v>435</v>
      </c>
      <c r="T437" s="1"/>
      <c r="U437" s="1"/>
      <c r="V437" s="1" t="s">
        <v>13139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17355</v>
      </c>
      <c r="F438" s="1" t="s">
        <v>17793</v>
      </c>
      <c r="G438" s="1" t="s">
        <v>18231</v>
      </c>
      <c r="H438" s="1" t="s">
        <v>18648</v>
      </c>
      <c r="I438" s="1" t="s">
        <v>9509</v>
      </c>
      <c r="J438" s="1"/>
      <c r="K438" s="1" t="s">
        <v>18823</v>
      </c>
      <c r="L438" s="1" t="s">
        <v>436</v>
      </c>
      <c r="M438" s="1" t="s">
        <v>11087</v>
      </c>
      <c r="N438" s="1" t="s">
        <v>12322</v>
      </c>
      <c r="O438" s="1" t="s">
        <v>436</v>
      </c>
      <c r="P438" s="1" t="s">
        <v>18829</v>
      </c>
      <c r="Q438" s="1" t="s">
        <v>18829</v>
      </c>
      <c r="R438" s="1" t="s">
        <v>13129</v>
      </c>
      <c r="S438" s="1" t="s">
        <v>436</v>
      </c>
      <c r="T438" s="1"/>
      <c r="U438" s="1"/>
      <c r="V438" s="1" t="s">
        <v>13139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17356</v>
      </c>
      <c r="F439" s="1" t="s">
        <v>17794</v>
      </c>
      <c r="G439" s="1" t="s">
        <v>18232</v>
      </c>
      <c r="H439" s="1" t="s">
        <v>18649</v>
      </c>
      <c r="I439" s="1" t="s">
        <v>9510</v>
      </c>
      <c r="J439" s="1"/>
      <c r="K439" s="1" t="s">
        <v>18823</v>
      </c>
      <c r="L439" s="1" t="s">
        <v>437</v>
      </c>
      <c r="M439" s="1" t="s">
        <v>11088</v>
      </c>
      <c r="N439" s="1" t="s">
        <v>12322</v>
      </c>
      <c r="O439" s="1" t="s">
        <v>437</v>
      </c>
      <c r="P439" s="1" t="s">
        <v>18829</v>
      </c>
      <c r="Q439" s="1" t="s">
        <v>18829</v>
      </c>
      <c r="R439" s="1" t="s">
        <v>13129</v>
      </c>
      <c r="S439" s="1" t="s">
        <v>437</v>
      </c>
      <c r="T439" s="1"/>
      <c r="U439" s="1"/>
      <c r="V439" s="1" t="s">
        <v>13139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17357</v>
      </c>
      <c r="F440" s="1" t="s">
        <v>17795</v>
      </c>
      <c r="G440" s="1" t="s">
        <v>18233</v>
      </c>
      <c r="H440" s="1" t="s">
        <v>18650</v>
      </c>
      <c r="I440" s="1" t="s">
        <v>9511</v>
      </c>
      <c r="J440" s="1"/>
      <c r="K440" s="1" t="s">
        <v>18823</v>
      </c>
      <c r="L440" s="1" t="s">
        <v>438</v>
      </c>
      <c r="M440" s="1" t="s">
        <v>11089</v>
      </c>
      <c r="N440" s="1" t="s">
        <v>12322</v>
      </c>
      <c r="O440" s="1" t="s">
        <v>438</v>
      </c>
      <c r="P440" s="1" t="s">
        <v>18829</v>
      </c>
      <c r="Q440" s="1" t="s">
        <v>18829</v>
      </c>
      <c r="R440" s="1" t="s">
        <v>13129</v>
      </c>
      <c r="S440" s="1" t="s">
        <v>438</v>
      </c>
      <c r="T440" s="1"/>
      <c r="U440" s="1"/>
      <c r="V440" s="1" t="s">
        <v>13139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5412</v>
      </c>
      <c r="G441" s="1" t="s">
        <v>6853</v>
      </c>
      <c r="H441" s="1" t="s">
        <v>8205</v>
      </c>
      <c r="I441" s="1" t="s">
        <v>9512</v>
      </c>
      <c r="J441" s="1"/>
      <c r="K441" s="1" t="s">
        <v>18823</v>
      </c>
      <c r="L441" s="1" t="s">
        <v>439</v>
      </c>
      <c r="M441" s="1" t="s">
        <v>11090</v>
      </c>
      <c r="N441" s="1" t="s">
        <v>12322</v>
      </c>
      <c r="O441" s="1" t="s">
        <v>439</v>
      </c>
      <c r="P441" s="1" t="s">
        <v>18829</v>
      </c>
      <c r="Q441" s="1" t="s">
        <v>18829</v>
      </c>
      <c r="R441" s="1" t="s">
        <v>13129</v>
      </c>
      <c r="S441" s="1" t="s">
        <v>439</v>
      </c>
      <c r="T441" s="1"/>
      <c r="U441" s="1"/>
      <c r="V441" s="1" t="s">
        <v>13139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17358</v>
      </c>
      <c r="F442" s="1" t="s">
        <v>17796</v>
      </c>
      <c r="G442" s="1" t="s">
        <v>18234</v>
      </c>
      <c r="H442" s="1" t="s">
        <v>18651</v>
      </c>
      <c r="I442" s="1" t="s">
        <v>9513</v>
      </c>
      <c r="J442" s="1"/>
      <c r="K442" s="1" t="s">
        <v>18823</v>
      </c>
      <c r="L442" s="1" t="s">
        <v>440</v>
      </c>
      <c r="M442" s="1" t="s">
        <v>11091</v>
      </c>
      <c r="N442" s="1" t="s">
        <v>12322</v>
      </c>
      <c r="O442" s="1" t="s">
        <v>440</v>
      </c>
      <c r="P442" s="1" t="s">
        <v>18830</v>
      </c>
      <c r="Q442" s="1" t="s">
        <v>18933</v>
      </c>
      <c r="R442" s="1" t="s">
        <v>13129</v>
      </c>
      <c r="S442" s="1" t="s">
        <v>440</v>
      </c>
      <c r="T442" s="1" t="s">
        <v>19317</v>
      </c>
      <c r="U442" s="1"/>
      <c r="V442" s="1" t="s">
        <v>13139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17359</v>
      </c>
      <c r="F443" s="1" t="s">
        <v>17797</v>
      </c>
      <c r="G443" s="1" t="s">
        <v>18235</v>
      </c>
      <c r="H443" s="1" t="s">
        <v>18652</v>
      </c>
      <c r="I443" s="1" t="s">
        <v>9514</v>
      </c>
      <c r="J443" s="1"/>
      <c r="K443" s="1" t="s">
        <v>18823</v>
      </c>
      <c r="L443" s="1" t="s">
        <v>441</v>
      </c>
      <c r="M443" s="1" t="s">
        <v>11092</v>
      </c>
      <c r="N443" s="1" t="s">
        <v>12322</v>
      </c>
      <c r="O443" s="1" t="s">
        <v>441</v>
      </c>
      <c r="P443" s="1" t="s">
        <v>18830</v>
      </c>
      <c r="Q443" s="1" t="s">
        <v>18934</v>
      </c>
      <c r="R443" s="1" t="s">
        <v>13129</v>
      </c>
      <c r="S443" s="1" t="s">
        <v>441</v>
      </c>
      <c r="T443" s="1"/>
      <c r="U443" s="1"/>
      <c r="V443" s="1" t="s">
        <v>13139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17360</v>
      </c>
      <c r="F444" s="1" t="s">
        <v>17798</v>
      </c>
      <c r="G444" s="1" t="s">
        <v>18236</v>
      </c>
      <c r="H444" s="1" t="s">
        <v>18653</v>
      </c>
      <c r="I444" s="1" t="s">
        <v>9515</v>
      </c>
      <c r="J444" s="1"/>
      <c r="K444" s="1" t="s">
        <v>18823</v>
      </c>
      <c r="L444" s="1" t="s">
        <v>442</v>
      </c>
      <c r="M444" s="1" t="s">
        <v>11093</v>
      </c>
      <c r="N444" s="1" t="s">
        <v>12322</v>
      </c>
      <c r="O444" s="1" t="s">
        <v>442</v>
      </c>
      <c r="P444" s="1" t="s">
        <v>18830</v>
      </c>
      <c r="Q444" s="1" t="s">
        <v>18935</v>
      </c>
      <c r="R444" s="1" t="s">
        <v>13129</v>
      </c>
      <c r="S444" s="1" t="s">
        <v>442</v>
      </c>
      <c r="T444" s="1"/>
      <c r="U444" s="1"/>
      <c r="V444" s="1" t="s">
        <v>13139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5416</v>
      </c>
      <c r="G445" s="1" t="s">
        <v>6857</v>
      </c>
      <c r="H445" s="1" t="s">
        <v>8209</v>
      </c>
      <c r="I445" s="1" t="s">
        <v>9516</v>
      </c>
      <c r="J445" s="1"/>
      <c r="K445" s="1" t="s">
        <v>18823</v>
      </c>
      <c r="L445" s="1" t="s">
        <v>443</v>
      </c>
      <c r="M445" s="1" t="s">
        <v>11094</v>
      </c>
      <c r="N445" s="1" t="s">
        <v>12322</v>
      </c>
      <c r="O445" s="1" t="s">
        <v>443</v>
      </c>
      <c r="P445" s="1" t="s">
        <v>18830</v>
      </c>
      <c r="Q445" s="1" t="s">
        <v>18936</v>
      </c>
      <c r="R445" s="1" t="s">
        <v>13129</v>
      </c>
      <c r="S445" s="1" t="s">
        <v>443</v>
      </c>
      <c r="T445" s="1"/>
      <c r="U445" s="1"/>
      <c r="V445" s="1" t="s">
        <v>13139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5417</v>
      </c>
      <c r="G446" s="1" t="s">
        <v>6858</v>
      </c>
      <c r="H446" s="1" t="s">
        <v>8210</v>
      </c>
      <c r="I446" s="1" t="s">
        <v>9517</v>
      </c>
      <c r="J446" s="1"/>
      <c r="K446" s="1" t="s">
        <v>18823</v>
      </c>
      <c r="L446" s="1" t="s">
        <v>444</v>
      </c>
      <c r="M446" s="1" t="s">
        <v>11095</v>
      </c>
      <c r="N446" s="1" t="s">
        <v>12322</v>
      </c>
      <c r="O446" s="1" t="s">
        <v>444</v>
      </c>
      <c r="P446" s="1" t="s">
        <v>18830</v>
      </c>
      <c r="Q446" s="1" t="s">
        <v>18937</v>
      </c>
      <c r="R446" s="1" t="s">
        <v>13129</v>
      </c>
      <c r="S446" s="1" t="s">
        <v>444</v>
      </c>
      <c r="T446" s="1"/>
      <c r="U446" s="1"/>
      <c r="V446" s="1" t="s">
        <v>13139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17361</v>
      </c>
      <c r="F447" s="1" t="s">
        <v>17799</v>
      </c>
      <c r="G447" s="1" t="s">
        <v>18237</v>
      </c>
      <c r="H447" s="1" t="s">
        <v>18654</v>
      </c>
      <c r="I447" s="1" t="s">
        <v>9518</v>
      </c>
      <c r="J447" s="1"/>
      <c r="K447" s="1" t="s">
        <v>18823</v>
      </c>
      <c r="L447" s="1" t="s">
        <v>445</v>
      </c>
      <c r="M447" s="1" t="s">
        <v>11096</v>
      </c>
      <c r="N447" s="1" t="s">
        <v>12322</v>
      </c>
      <c r="O447" s="1" t="s">
        <v>445</v>
      </c>
      <c r="P447" s="1" t="s">
        <v>18830</v>
      </c>
      <c r="Q447" s="1" t="s">
        <v>18938</v>
      </c>
      <c r="R447" s="1" t="s">
        <v>13129</v>
      </c>
      <c r="S447" s="1" t="s">
        <v>445</v>
      </c>
      <c r="T447" s="1"/>
      <c r="U447" s="1"/>
      <c r="V447" s="1" t="s">
        <v>13139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5419</v>
      </c>
      <c r="G448" s="1" t="s">
        <v>6860</v>
      </c>
      <c r="H448" s="1" t="s">
        <v>8212</v>
      </c>
      <c r="I448" s="1" t="s">
        <v>9519</v>
      </c>
      <c r="J448" s="1"/>
      <c r="K448" s="1" t="s">
        <v>18823</v>
      </c>
      <c r="L448" s="1" t="s">
        <v>446</v>
      </c>
      <c r="M448" s="1" t="s">
        <v>11097</v>
      </c>
      <c r="N448" s="1" t="s">
        <v>12322</v>
      </c>
      <c r="O448" s="1" t="s">
        <v>446</v>
      </c>
      <c r="P448" s="1" t="s">
        <v>18830</v>
      </c>
      <c r="Q448" s="1" t="s">
        <v>18939</v>
      </c>
      <c r="R448" s="1" t="s">
        <v>13129</v>
      </c>
      <c r="S448" s="1" t="s">
        <v>446</v>
      </c>
      <c r="T448" s="1"/>
      <c r="U448" s="1"/>
      <c r="V448" s="1" t="s">
        <v>13139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17362</v>
      </c>
      <c r="F449" s="1" t="s">
        <v>17800</v>
      </c>
      <c r="G449" s="1" t="s">
        <v>18238</v>
      </c>
      <c r="H449" s="1" t="s">
        <v>18655</v>
      </c>
      <c r="I449" s="1" t="s">
        <v>9520</v>
      </c>
      <c r="J449" s="1"/>
      <c r="K449" s="1" t="s">
        <v>18823</v>
      </c>
      <c r="L449" s="1" t="s">
        <v>447</v>
      </c>
      <c r="M449" s="1" t="s">
        <v>11098</v>
      </c>
      <c r="N449" s="1" t="s">
        <v>12322</v>
      </c>
      <c r="O449" s="1" t="s">
        <v>447</v>
      </c>
      <c r="P449" s="1" t="s">
        <v>18830</v>
      </c>
      <c r="Q449" s="1" t="s">
        <v>18940</v>
      </c>
      <c r="R449" s="1" t="s">
        <v>13129</v>
      </c>
      <c r="S449" s="1" t="s">
        <v>447</v>
      </c>
      <c r="T449" s="1"/>
      <c r="U449" s="1"/>
      <c r="V449" s="1" t="s">
        <v>13139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5421</v>
      </c>
      <c r="G450" s="1" t="s">
        <v>6862</v>
      </c>
      <c r="H450" s="1" t="s">
        <v>8214</v>
      </c>
      <c r="I450" s="1" t="s">
        <v>9521</v>
      </c>
      <c r="J450" s="1"/>
      <c r="K450" s="1" t="s">
        <v>18823</v>
      </c>
      <c r="L450" s="1" t="s">
        <v>448</v>
      </c>
      <c r="M450" s="1" t="s">
        <v>11099</v>
      </c>
      <c r="N450" s="1" t="s">
        <v>12322</v>
      </c>
      <c r="O450" s="1" t="s">
        <v>448</v>
      </c>
      <c r="P450" s="1" t="s">
        <v>18830</v>
      </c>
      <c r="Q450" s="1" t="s">
        <v>18941</v>
      </c>
      <c r="R450" s="1" t="s">
        <v>13129</v>
      </c>
      <c r="S450" s="1" t="s">
        <v>448</v>
      </c>
      <c r="T450" s="1"/>
      <c r="U450" s="1"/>
      <c r="V450" s="1" t="s">
        <v>13139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17363</v>
      </c>
      <c r="F451" s="1" t="s">
        <v>17801</v>
      </c>
      <c r="G451" s="1" t="s">
        <v>18239</v>
      </c>
      <c r="H451" s="1" t="s">
        <v>18656</v>
      </c>
      <c r="I451" s="1" t="s">
        <v>9522</v>
      </c>
      <c r="J451" s="1"/>
      <c r="K451" s="1" t="s">
        <v>18823</v>
      </c>
      <c r="L451" s="1" t="s">
        <v>449</v>
      </c>
      <c r="M451" s="1" t="s">
        <v>11100</v>
      </c>
      <c r="N451" s="1" t="s">
        <v>12322</v>
      </c>
      <c r="O451" s="1" t="s">
        <v>449</v>
      </c>
      <c r="P451" s="1" t="s">
        <v>18830</v>
      </c>
      <c r="Q451" s="1" t="s">
        <v>18942</v>
      </c>
      <c r="R451" s="1" t="s">
        <v>13129</v>
      </c>
      <c r="S451" s="1" t="s">
        <v>449</v>
      </c>
      <c r="T451" s="1"/>
      <c r="U451" s="1"/>
      <c r="V451" s="1" t="s">
        <v>13139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17364</v>
      </c>
      <c r="F452" s="1" t="s">
        <v>17802</v>
      </c>
      <c r="G452" s="1" t="s">
        <v>18240</v>
      </c>
      <c r="H452" s="1" t="s">
        <v>18657</v>
      </c>
      <c r="I452" s="1" t="s">
        <v>9523</v>
      </c>
      <c r="J452" s="1"/>
      <c r="K452" s="1" t="s">
        <v>18823</v>
      </c>
      <c r="L452" s="1" t="s">
        <v>450</v>
      </c>
      <c r="M452" s="1" t="s">
        <v>11101</v>
      </c>
      <c r="N452" s="1" t="s">
        <v>12322</v>
      </c>
      <c r="O452" s="1" t="s">
        <v>450</v>
      </c>
      <c r="P452" s="1" t="s">
        <v>18830</v>
      </c>
      <c r="Q452" s="1" t="s">
        <v>18943</v>
      </c>
      <c r="R452" s="1" t="s">
        <v>13129</v>
      </c>
      <c r="S452" s="1" t="s">
        <v>450</v>
      </c>
      <c r="T452" s="1"/>
      <c r="U452" s="1"/>
      <c r="V452" s="1" t="s">
        <v>13139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17365</v>
      </c>
      <c r="F453" s="1" t="s">
        <v>17803</v>
      </c>
      <c r="G453" s="1" t="s">
        <v>18241</v>
      </c>
      <c r="H453" s="1" t="s">
        <v>18658</v>
      </c>
      <c r="I453" s="1" t="s">
        <v>9524</v>
      </c>
      <c r="J453" s="1"/>
      <c r="K453" s="1" t="s">
        <v>18823</v>
      </c>
      <c r="L453" s="1" t="s">
        <v>451</v>
      </c>
      <c r="M453" s="1" t="s">
        <v>11102</v>
      </c>
      <c r="N453" s="1" t="s">
        <v>12322</v>
      </c>
      <c r="O453" s="1" t="s">
        <v>451</v>
      </c>
      <c r="P453" s="1" t="s">
        <v>18830</v>
      </c>
      <c r="Q453" s="1" t="s">
        <v>18944</v>
      </c>
      <c r="R453" s="1" t="s">
        <v>13129</v>
      </c>
      <c r="S453" s="1" t="s">
        <v>451</v>
      </c>
      <c r="T453" s="1"/>
      <c r="U453" s="1"/>
      <c r="V453" s="1" t="s">
        <v>13139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5425</v>
      </c>
      <c r="G454" s="1" t="s">
        <v>6866</v>
      </c>
      <c r="H454" s="1" t="s">
        <v>8218</v>
      </c>
      <c r="I454" s="1" t="s">
        <v>9163</v>
      </c>
      <c r="J454" s="1"/>
      <c r="K454" s="1" t="s">
        <v>18823</v>
      </c>
      <c r="L454" s="1" t="s">
        <v>452</v>
      </c>
      <c r="M454" s="1" t="s">
        <v>11103</v>
      </c>
      <c r="N454" s="1" t="s">
        <v>12322</v>
      </c>
      <c r="O454" s="1" t="s">
        <v>452</v>
      </c>
      <c r="P454" s="1" t="s">
        <v>18830</v>
      </c>
      <c r="Q454" s="1" t="s">
        <v>18945</v>
      </c>
      <c r="R454" s="1" t="s">
        <v>13129</v>
      </c>
      <c r="S454" s="1" t="s">
        <v>452</v>
      </c>
      <c r="T454" s="1"/>
      <c r="U454" s="1"/>
      <c r="V454" s="1" t="s">
        <v>13139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17366</v>
      </c>
      <c r="F455" s="1" t="s">
        <v>17804</v>
      </c>
      <c r="G455" s="1" t="s">
        <v>18242</v>
      </c>
      <c r="H455" s="1" t="s">
        <v>18659</v>
      </c>
      <c r="I455" s="1" t="s">
        <v>9525</v>
      </c>
      <c r="J455" s="1"/>
      <c r="K455" s="1" t="s">
        <v>18823</v>
      </c>
      <c r="L455" s="1" t="s">
        <v>453</v>
      </c>
      <c r="M455" s="1" t="s">
        <v>11104</v>
      </c>
      <c r="N455" s="1" t="s">
        <v>12322</v>
      </c>
      <c r="O455" s="1" t="s">
        <v>453</v>
      </c>
      <c r="P455" s="1" t="s">
        <v>18830</v>
      </c>
      <c r="Q455" s="1" t="s">
        <v>18946</v>
      </c>
      <c r="R455" s="1" t="s">
        <v>13129</v>
      </c>
      <c r="S455" s="1" t="s">
        <v>453</v>
      </c>
      <c r="T455" s="1"/>
      <c r="U455" s="1"/>
      <c r="V455" s="1" t="s">
        <v>13139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17367</v>
      </c>
      <c r="F456" s="1" t="s">
        <v>17805</v>
      </c>
      <c r="G456" s="1" t="s">
        <v>18243</v>
      </c>
      <c r="H456" s="1" t="s">
        <v>18652</v>
      </c>
      <c r="I456" s="1" t="s">
        <v>9526</v>
      </c>
      <c r="J456" s="1"/>
      <c r="K456" s="1" t="s">
        <v>18823</v>
      </c>
      <c r="L456" s="1" t="s">
        <v>454</v>
      </c>
      <c r="M456" s="1" t="s">
        <v>11105</v>
      </c>
      <c r="N456" s="1" t="s">
        <v>12322</v>
      </c>
      <c r="O456" s="1" t="s">
        <v>454</v>
      </c>
      <c r="P456" s="1" t="s">
        <v>18830</v>
      </c>
      <c r="Q456" s="1" t="s">
        <v>18934</v>
      </c>
      <c r="R456" s="1" t="s">
        <v>13129</v>
      </c>
      <c r="S456" s="1" t="s">
        <v>454</v>
      </c>
      <c r="T456" s="1"/>
      <c r="U456" s="1"/>
      <c r="V456" s="1" t="s">
        <v>13139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17368</v>
      </c>
      <c r="F457" s="1" t="s">
        <v>17368</v>
      </c>
      <c r="G457" s="1" t="s">
        <v>18244</v>
      </c>
      <c r="H457" s="1" t="s">
        <v>18660</v>
      </c>
      <c r="I457" s="1" t="s">
        <v>9527</v>
      </c>
      <c r="J457" s="1"/>
      <c r="K457" s="1" t="s">
        <v>18823</v>
      </c>
      <c r="L457" s="1" t="s">
        <v>455</v>
      </c>
      <c r="M457" s="1" t="s">
        <v>11106</v>
      </c>
      <c r="N457" s="1" t="s">
        <v>12322</v>
      </c>
      <c r="O457" s="1" t="s">
        <v>455</v>
      </c>
      <c r="P457" s="1" t="s">
        <v>18830</v>
      </c>
      <c r="Q457" s="1" t="s">
        <v>18947</v>
      </c>
      <c r="R457" s="1" t="s">
        <v>13129</v>
      </c>
      <c r="S457" s="1" t="s">
        <v>455</v>
      </c>
      <c r="T457" s="1"/>
      <c r="U457" s="1"/>
      <c r="V457" s="1" t="s">
        <v>13139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5428</v>
      </c>
      <c r="G458" s="1" t="s">
        <v>6870</v>
      </c>
      <c r="H458" s="1" t="s">
        <v>8221</v>
      </c>
      <c r="I458" s="1" t="s">
        <v>9528</v>
      </c>
      <c r="J458" s="1"/>
      <c r="K458" s="1" t="s">
        <v>18823</v>
      </c>
      <c r="L458" s="1" t="s">
        <v>456</v>
      </c>
      <c r="M458" s="1" t="s">
        <v>11107</v>
      </c>
      <c r="N458" s="1" t="s">
        <v>12322</v>
      </c>
      <c r="O458" s="1" t="s">
        <v>456</v>
      </c>
      <c r="P458" s="1" t="s">
        <v>18830</v>
      </c>
      <c r="Q458" s="1" t="s">
        <v>18948</v>
      </c>
      <c r="R458" s="1" t="s">
        <v>13129</v>
      </c>
      <c r="S458" s="1" t="s">
        <v>456</v>
      </c>
      <c r="T458" s="1"/>
      <c r="U458" s="1"/>
      <c r="V458" s="1" t="s">
        <v>13139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5429</v>
      </c>
      <c r="G459" s="1" t="s">
        <v>6871</v>
      </c>
      <c r="H459" s="1" t="s">
        <v>8222</v>
      </c>
      <c r="I459" s="1" t="s">
        <v>9529</v>
      </c>
      <c r="J459" s="1"/>
      <c r="K459" s="1" t="s">
        <v>18823</v>
      </c>
      <c r="L459" s="1" t="s">
        <v>457</v>
      </c>
      <c r="M459" s="1" t="s">
        <v>11108</v>
      </c>
      <c r="N459" s="1" t="s">
        <v>12322</v>
      </c>
      <c r="O459" s="1" t="s">
        <v>457</v>
      </c>
      <c r="P459" s="1" t="s">
        <v>18830</v>
      </c>
      <c r="Q459" s="1" t="s">
        <v>18949</v>
      </c>
      <c r="R459" s="1" t="s">
        <v>13129</v>
      </c>
      <c r="S459" s="1" t="s">
        <v>457</v>
      </c>
      <c r="T459" s="1"/>
      <c r="U459" s="1"/>
      <c r="V459" s="1" t="s">
        <v>13139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5430</v>
      </c>
      <c r="G460" s="1" t="s">
        <v>6872</v>
      </c>
      <c r="H460" s="1" t="s">
        <v>8221</v>
      </c>
      <c r="I460" s="1" t="s">
        <v>9530</v>
      </c>
      <c r="J460" s="1"/>
      <c r="K460" s="1" t="s">
        <v>18823</v>
      </c>
      <c r="L460" s="1" t="s">
        <v>458</v>
      </c>
      <c r="M460" s="1" t="s">
        <v>11109</v>
      </c>
      <c r="N460" s="1" t="s">
        <v>12322</v>
      </c>
      <c r="O460" s="1" t="s">
        <v>458</v>
      </c>
      <c r="P460" s="1" t="s">
        <v>18830</v>
      </c>
      <c r="Q460" s="1" t="s">
        <v>18948</v>
      </c>
      <c r="R460" s="1" t="s">
        <v>13129</v>
      </c>
      <c r="S460" s="1" t="s">
        <v>458</v>
      </c>
      <c r="T460" s="1"/>
      <c r="U460" s="1"/>
      <c r="V460" s="1" t="s">
        <v>13139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5431</v>
      </c>
      <c r="G461" s="1" t="s">
        <v>6873</v>
      </c>
      <c r="H461" s="1" t="s">
        <v>8223</v>
      </c>
      <c r="I461" s="1" t="s">
        <v>9531</v>
      </c>
      <c r="J461" s="1"/>
      <c r="K461" s="1" t="s">
        <v>18823</v>
      </c>
      <c r="L461" s="1" t="s">
        <v>459</v>
      </c>
      <c r="M461" s="1" t="s">
        <v>11110</v>
      </c>
      <c r="N461" s="1" t="s">
        <v>12322</v>
      </c>
      <c r="O461" s="1" t="s">
        <v>459</v>
      </c>
      <c r="P461" s="1" t="s">
        <v>18830</v>
      </c>
      <c r="Q461" s="1" t="s">
        <v>18950</v>
      </c>
      <c r="R461" s="1" t="s">
        <v>13129</v>
      </c>
      <c r="S461" s="1" t="s">
        <v>459</v>
      </c>
      <c r="T461" s="1"/>
      <c r="U461" s="1"/>
      <c r="V461" s="1" t="s">
        <v>13139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17369</v>
      </c>
      <c r="F462" s="1" t="s">
        <v>17806</v>
      </c>
      <c r="G462" s="1" t="s">
        <v>18245</v>
      </c>
      <c r="H462" s="1" t="s">
        <v>18661</v>
      </c>
      <c r="I462" s="1" t="s">
        <v>9532</v>
      </c>
      <c r="J462" s="1"/>
      <c r="K462" s="1" t="s">
        <v>18823</v>
      </c>
      <c r="L462" s="1" t="s">
        <v>460</v>
      </c>
      <c r="M462" s="1" t="s">
        <v>11111</v>
      </c>
      <c r="N462" s="1" t="s">
        <v>12322</v>
      </c>
      <c r="O462" s="1" t="s">
        <v>460</v>
      </c>
      <c r="P462" s="1" t="s">
        <v>18830</v>
      </c>
      <c r="Q462" s="1" t="s">
        <v>18951</v>
      </c>
      <c r="R462" s="1" t="s">
        <v>13129</v>
      </c>
      <c r="S462" s="1" t="s">
        <v>460</v>
      </c>
      <c r="T462" s="1"/>
      <c r="U462" s="1"/>
      <c r="V462" s="1" t="s">
        <v>13139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13469</v>
      </c>
      <c r="F463" s="1" t="s">
        <v>13980</v>
      </c>
      <c r="G463" s="1" t="s">
        <v>14486</v>
      </c>
      <c r="H463" s="1" t="s">
        <v>14983</v>
      </c>
      <c r="I463" s="1" t="s">
        <v>9533</v>
      </c>
      <c r="J463" s="1"/>
      <c r="K463" s="1" t="s">
        <v>18823</v>
      </c>
      <c r="L463" s="1" t="s">
        <v>461</v>
      </c>
      <c r="M463" s="1" t="s">
        <v>11112</v>
      </c>
      <c r="N463" s="1" t="s">
        <v>12322</v>
      </c>
      <c r="O463" s="1" t="s">
        <v>461</v>
      </c>
      <c r="P463" s="1" t="s">
        <v>18830</v>
      </c>
      <c r="Q463" s="1" t="s">
        <v>18952</v>
      </c>
      <c r="R463" s="1" t="s">
        <v>13129</v>
      </c>
      <c r="S463" s="1" t="s">
        <v>461</v>
      </c>
      <c r="T463" s="1"/>
      <c r="U463" s="1"/>
      <c r="V463" s="1" t="s">
        <v>13139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13470</v>
      </c>
      <c r="F464" s="1" t="s">
        <v>13981</v>
      </c>
      <c r="G464" s="1" t="s">
        <v>14487</v>
      </c>
      <c r="H464" s="1" t="s">
        <v>14984</v>
      </c>
      <c r="I464" s="1" t="s">
        <v>9534</v>
      </c>
      <c r="J464" s="1"/>
      <c r="K464" s="1" t="s">
        <v>18823</v>
      </c>
      <c r="L464" s="1" t="s">
        <v>462</v>
      </c>
      <c r="M464" s="1" t="s">
        <v>11113</v>
      </c>
      <c r="N464" s="1" t="s">
        <v>12322</v>
      </c>
      <c r="O464" s="1" t="s">
        <v>462</v>
      </c>
      <c r="P464" s="1" t="s">
        <v>18830</v>
      </c>
      <c r="Q464" s="1" t="s">
        <v>18953</v>
      </c>
      <c r="R464" s="1" t="s">
        <v>13129</v>
      </c>
      <c r="S464" s="1" t="s">
        <v>462</v>
      </c>
      <c r="T464" s="1"/>
      <c r="U464" s="1"/>
      <c r="V464" s="1" t="s">
        <v>13139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5435</v>
      </c>
      <c r="G465" s="1" t="s">
        <v>6877</v>
      </c>
      <c r="H465" s="1" t="s">
        <v>8227</v>
      </c>
      <c r="I465" s="1" t="s">
        <v>9535</v>
      </c>
      <c r="J465" s="1"/>
      <c r="K465" s="1" t="s">
        <v>18823</v>
      </c>
      <c r="L465" s="1" t="s">
        <v>463</v>
      </c>
      <c r="M465" s="1" t="s">
        <v>11114</v>
      </c>
      <c r="N465" s="1" t="s">
        <v>12322</v>
      </c>
      <c r="O465" s="1" t="s">
        <v>463</v>
      </c>
      <c r="P465" s="1" t="s">
        <v>18830</v>
      </c>
      <c r="Q465" s="1" t="s">
        <v>18954</v>
      </c>
      <c r="R465" s="1" t="s">
        <v>13129</v>
      </c>
      <c r="S465" s="1" t="s">
        <v>463</v>
      </c>
      <c r="T465" s="1"/>
      <c r="U465" s="1"/>
      <c r="V465" s="1" t="s">
        <v>13139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17370</v>
      </c>
      <c r="F466" s="1" t="s">
        <v>17807</v>
      </c>
      <c r="G466" s="1" t="s">
        <v>17370</v>
      </c>
      <c r="H466" s="1" t="s">
        <v>18662</v>
      </c>
      <c r="I466" s="1" t="s">
        <v>9536</v>
      </c>
      <c r="J466" s="1"/>
      <c r="K466" s="1" t="s">
        <v>18823</v>
      </c>
      <c r="L466" s="1" t="s">
        <v>464</v>
      </c>
      <c r="M466" s="1" t="s">
        <v>11115</v>
      </c>
      <c r="N466" s="1" t="s">
        <v>12322</v>
      </c>
      <c r="O466" s="1" t="s">
        <v>464</v>
      </c>
      <c r="P466" s="1" t="s">
        <v>18830</v>
      </c>
      <c r="Q466" s="1" t="s">
        <v>18955</v>
      </c>
      <c r="R466" s="1" t="s">
        <v>13129</v>
      </c>
      <c r="S466" s="1" t="s">
        <v>464</v>
      </c>
      <c r="T466" s="1"/>
      <c r="U466" s="1"/>
      <c r="V466" s="1" t="s">
        <v>13139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17371</v>
      </c>
      <c r="F467" s="1" t="s">
        <v>17808</v>
      </c>
      <c r="G467" s="1" t="s">
        <v>18246</v>
      </c>
      <c r="H467" s="1" t="s">
        <v>18663</v>
      </c>
      <c r="I467" s="1" t="s">
        <v>9537</v>
      </c>
      <c r="J467" s="1"/>
      <c r="K467" s="1" t="s">
        <v>18823</v>
      </c>
      <c r="L467" s="1" t="s">
        <v>465</v>
      </c>
      <c r="M467" s="1" t="s">
        <v>11116</v>
      </c>
      <c r="N467" s="1" t="s">
        <v>12322</v>
      </c>
      <c r="O467" s="1" t="s">
        <v>465</v>
      </c>
      <c r="P467" s="1" t="s">
        <v>18830</v>
      </c>
      <c r="Q467" s="1" t="s">
        <v>18956</v>
      </c>
      <c r="R467" s="1" t="s">
        <v>13129</v>
      </c>
      <c r="S467" s="1" t="s">
        <v>465</v>
      </c>
      <c r="T467" s="1"/>
      <c r="U467" s="1"/>
      <c r="V467" s="1" t="s">
        <v>13139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17372</v>
      </c>
      <c r="F468" s="1" t="s">
        <v>17809</v>
      </c>
      <c r="G468" s="1" t="s">
        <v>18247</v>
      </c>
      <c r="H468" s="1" t="s">
        <v>18664</v>
      </c>
      <c r="I468" s="1" t="s">
        <v>9538</v>
      </c>
      <c r="J468" s="1"/>
      <c r="K468" s="1" t="s">
        <v>18823</v>
      </c>
      <c r="L468" s="1" t="s">
        <v>466</v>
      </c>
      <c r="M468" s="1" t="s">
        <v>11117</v>
      </c>
      <c r="N468" s="1" t="s">
        <v>12322</v>
      </c>
      <c r="O468" s="1" t="s">
        <v>466</v>
      </c>
      <c r="P468" s="1" t="s">
        <v>18830</v>
      </c>
      <c r="Q468" s="1" t="s">
        <v>18957</v>
      </c>
      <c r="R468" s="1" t="s">
        <v>13129</v>
      </c>
      <c r="S468" s="1" t="s">
        <v>466</v>
      </c>
      <c r="T468" s="1"/>
      <c r="U468" s="1"/>
      <c r="V468" s="1" t="s">
        <v>13139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17373</v>
      </c>
      <c r="F469" s="1" t="s">
        <v>17810</v>
      </c>
      <c r="G469" s="1" t="s">
        <v>18248</v>
      </c>
      <c r="H469" s="1" t="s">
        <v>18665</v>
      </c>
      <c r="I469" s="1" t="s">
        <v>9539</v>
      </c>
      <c r="J469" s="1"/>
      <c r="K469" s="1" t="s">
        <v>18823</v>
      </c>
      <c r="L469" s="1" t="s">
        <v>467</v>
      </c>
      <c r="M469" s="1" t="s">
        <v>11118</v>
      </c>
      <c r="N469" s="1" t="s">
        <v>12322</v>
      </c>
      <c r="O469" s="1" t="s">
        <v>467</v>
      </c>
      <c r="P469" s="1" t="s">
        <v>18830</v>
      </c>
      <c r="Q469" s="1" t="s">
        <v>18958</v>
      </c>
      <c r="R469" s="1" t="s">
        <v>13129</v>
      </c>
      <c r="S469" s="1" t="s">
        <v>467</v>
      </c>
      <c r="T469" s="1"/>
      <c r="U469" s="1"/>
      <c r="V469" s="1" t="s">
        <v>13139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5440</v>
      </c>
      <c r="G470" s="1" t="s">
        <v>6881</v>
      </c>
      <c r="H470" s="1" t="s">
        <v>8232</v>
      </c>
      <c r="I470" s="1" t="s">
        <v>9540</v>
      </c>
      <c r="J470" s="1"/>
      <c r="K470" s="1" t="s">
        <v>18823</v>
      </c>
      <c r="L470" s="1" t="s">
        <v>468</v>
      </c>
      <c r="M470" s="1" t="s">
        <v>11119</v>
      </c>
      <c r="N470" s="1" t="s">
        <v>12322</v>
      </c>
      <c r="O470" s="1" t="s">
        <v>468</v>
      </c>
      <c r="P470" s="1" t="s">
        <v>18830</v>
      </c>
      <c r="Q470" s="1" t="s">
        <v>18959</v>
      </c>
      <c r="R470" s="1" t="s">
        <v>13129</v>
      </c>
      <c r="S470" s="1" t="s">
        <v>468</v>
      </c>
      <c r="T470" s="1"/>
      <c r="U470" s="1"/>
      <c r="V470" s="1" t="s">
        <v>13139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17374</v>
      </c>
      <c r="F471" s="1" t="s">
        <v>17811</v>
      </c>
      <c r="G471" s="1" t="s">
        <v>18249</v>
      </c>
      <c r="H471" s="1" t="s">
        <v>18666</v>
      </c>
      <c r="I471" s="1" t="s">
        <v>9541</v>
      </c>
      <c r="J471" s="1"/>
      <c r="K471" s="1" t="s">
        <v>18823</v>
      </c>
      <c r="L471" s="1" t="s">
        <v>469</v>
      </c>
      <c r="M471" s="1" t="s">
        <v>11120</v>
      </c>
      <c r="N471" s="1" t="s">
        <v>12322</v>
      </c>
      <c r="O471" s="1" t="s">
        <v>469</v>
      </c>
      <c r="P471" s="1" t="s">
        <v>18830</v>
      </c>
      <c r="Q471" s="1" t="s">
        <v>18960</v>
      </c>
      <c r="R471" s="1" t="s">
        <v>13129</v>
      </c>
      <c r="S471" s="1" t="s">
        <v>469</v>
      </c>
      <c r="T471" s="1"/>
      <c r="U471" s="1"/>
      <c r="V471" s="1" t="s">
        <v>13139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17375</v>
      </c>
      <c r="F472" s="1" t="s">
        <v>17812</v>
      </c>
      <c r="G472" s="1" t="s">
        <v>18250</v>
      </c>
      <c r="H472" s="1" t="s">
        <v>18667</v>
      </c>
      <c r="I472" s="1" t="s">
        <v>9542</v>
      </c>
      <c r="J472" s="1"/>
      <c r="K472" s="1" t="s">
        <v>18823</v>
      </c>
      <c r="L472" s="1" t="s">
        <v>470</v>
      </c>
      <c r="M472" s="1" t="s">
        <v>11121</v>
      </c>
      <c r="N472" s="1" t="s">
        <v>12322</v>
      </c>
      <c r="O472" s="1" t="s">
        <v>470</v>
      </c>
      <c r="P472" s="1" t="s">
        <v>18830</v>
      </c>
      <c r="Q472" s="1" t="s">
        <v>18961</v>
      </c>
      <c r="R472" s="1" t="s">
        <v>13129</v>
      </c>
      <c r="S472" s="1" t="s">
        <v>470</v>
      </c>
      <c r="T472" s="1"/>
      <c r="U472" s="1"/>
      <c r="V472" s="1" t="s">
        <v>13139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17376</v>
      </c>
      <c r="F473" s="1" t="s">
        <v>17813</v>
      </c>
      <c r="G473" s="1" t="s">
        <v>18251</v>
      </c>
      <c r="H473" s="1" t="s">
        <v>18668</v>
      </c>
      <c r="I473" s="1" t="s">
        <v>9543</v>
      </c>
      <c r="J473" s="1"/>
      <c r="K473" s="1" t="s">
        <v>18823</v>
      </c>
      <c r="L473" s="1" t="s">
        <v>471</v>
      </c>
      <c r="M473" s="1" t="s">
        <v>11122</v>
      </c>
      <c r="N473" s="1" t="s">
        <v>12322</v>
      </c>
      <c r="O473" s="1" t="s">
        <v>471</v>
      </c>
      <c r="P473" s="1" t="s">
        <v>18830</v>
      </c>
      <c r="Q473" s="1" t="s">
        <v>18962</v>
      </c>
      <c r="R473" s="1" t="s">
        <v>13129</v>
      </c>
      <c r="S473" s="1" t="s">
        <v>471</v>
      </c>
      <c r="T473" s="1"/>
      <c r="U473" s="1"/>
      <c r="V473" s="1" t="s">
        <v>13139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5444</v>
      </c>
      <c r="G474" s="1" t="s">
        <v>6885</v>
      </c>
      <c r="H474" s="1" t="s">
        <v>8236</v>
      </c>
      <c r="I474" s="1" t="s">
        <v>9544</v>
      </c>
      <c r="J474" s="1"/>
      <c r="K474" s="1" t="s">
        <v>18823</v>
      </c>
      <c r="L474" s="1" t="s">
        <v>472</v>
      </c>
      <c r="M474" s="1" t="s">
        <v>11123</v>
      </c>
      <c r="N474" s="1" t="s">
        <v>12322</v>
      </c>
      <c r="O474" s="1" t="s">
        <v>472</v>
      </c>
      <c r="P474" s="1" t="s">
        <v>18830</v>
      </c>
      <c r="Q474" s="1" t="s">
        <v>18963</v>
      </c>
      <c r="R474" s="1" t="s">
        <v>13129</v>
      </c>
      <c r="S474" s="1" t="s">
        <v>472</v>
      </c>
      <c r="T474" s="1"/>
      <c r="U474" s="1"/>
      <c r="V474" s="1" t="s">
        <v>13139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17377</v>
      </c>
      <c r="F475" s="1" t="s">
        <v>17814</v>
      </c>
      <c r="G475" s="1" t="s">
        <v>18252</v>
      </c>
      <c r="H475" s="1" t="s">
        <v>18644</v>
      </c>
      <c r="I475" s="1" t="s">
        <v>9545</v>
      </c>
      <c r="J475" s="1"/>
      <c r="K475" s="1" t="s">
        <v>18823</v>
      </c>
      <c r="L475" s="1" t="s">
        <v>473</v>
      </c>
      <c r="M475" s="1" t="s">
        <v>11124</v>
      </c>
      <c r="N475" s="1" t="s">
        <v>12322</v>
      </c>
      <c r="O475" s="1" t="s">
        <v>473</v>
      </c>
      <c r="P475" s="1" t="s">
        <v>18831</v>
      </c>
      <c r="Q475" s="1" t="s">
        <v>18831</v>
      </c>
      <c r="R475" s="1" t="s">
        <v>13129</v>
      </c>
      <c r="S475" s="1" t="s">
        <v>473</v>
      </c>
      <c r="T475" s="1"/>
      <c r="U475" s="1" t="s">
        <v>19329</v>
      </c>
      <c r="V475" s="1" t="s">
        <v>13139</v>
      </c>
      <c r="W475" s="1" t="s">
        <v>473</v>
      </c>
      <c r="X475" s="1" t="s">
        <v>19340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5446</v>
      </c>
      <c r="G476" s="1" t="s">
        <v>6887</v>
      </c>
      <c r="H476" s="1" t="s">
        <v>8237</v>
      </c>
      <c r="I476" s="1" t="s">
        <v>9546</v>
      </c>
      <c r="J476" s="1"/>
      <c r="K476" s="1" t="s">
        <v>18823</v>
      </c>
      <c r="L476" s="1" t="s">
        <v>474</v>
      </c>
      <c r="M476" s="1" t="s">
        <v>11125</v>
      </c>
      <c r="N476" s="1" t="s">
        <v>12322</v>
      </c>
      <c r="O476" s="1" t="s">
        <v>474</v>
      </c>
      <c r="P476" s="1" t="s">
        <v>18831</v>
      </c>
      <c r="Q476" s="1" t="s">
        <v>18831</v>
      </c>
      <c r="R476" s="1" t="s">
        <v>13129</v>
      </c>
      <c r="S476" s="1" t="s">
        <v>474</v>
      </c>
      <c r="T476" s="1"/>
      <c r="U476" s="1"/>
      <c r="V476" s="1" t="s">
        <v>13139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13477</v>
      </c>
      <c r="F477" s="1" t="s">
        <v>13988</v>
      </c>
      <c r="G477" s="1" t="s">
        <v>14494</v>
      </c>
      <c r="H477" s="1" t="s">
        <v>14990</v>
      </c>
      <c r="I477" s="1" t="s">
        <v>9547</v>
      </c>
      <c r="J477" s="1"/>
      <c r="K477" s="1" t="s">
        <v>18823</v>
      </c>
      <c r="L477" s="1" t="s">
        <v>475</v>
      </c>
      <c r="M477" s="1" t="s">
        <v>11126</v>
      </c>
      <c r="N477" s="1" t="s">
        <v>12322</v>
      </c>
      <c r="O477" s="1" t="s">
        <v>475</v>
      </c>
      <c r="P477" s="1" t="s">
        <v>18831</v>
      </c>
      <c r="Q477" s="1" t="s">
        <v>18831</v>
      </c>
      <c r="R477" s="1" t="s">
        <v>13129</v>
      </c>
      <c r="S477" s="1" t="s">
        <v>475</v>
      </c>
      <c r="T477" s="1"/>
      <c r="U477" s="1"/>
      <c r="V477" s="1" t="s">
        <v>13139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17378</v>
      </c>
      <c r="F478" s="1" t="s">
        <v>17815</v>
      </c>
      <c r="G478" s="1" t="s">
        <v>18253</v>
      </c>
      <c r="H478" s="1" t="s">
        <v>18669</v>
      </c>
      <c r="I478" s="1" t="s">
        <v>9548</v>
      </c>
      <c r="J478" s="1"/>
      <c r="K478" s="1" t="s">
        <v>18823</v>
      </c>
      <c r="L478" s="1" t="s">
        <v>476</v>
      </c>
      <c r="M478" s="1" t="s">
        <v>11127</v>
      </c>
      <c r="N478" s="1" t="s">
        <v>12322</v>
      </c>
      <c r="O478" s="1" t="s">
        <v>476</v>
      </c>
      <c r="P478" s="1" t="s">
        <v>18831</v>
      </c>
      <c r="Q478" s="1" t="s">
        <v>18831</v>
      </c>
      <c r="R478" s="1" t="s">
        <v>13129</v>
      </c>
      <c r="S478" s="1" t="s">
        <v>476</v>
      </c>
      <c r="T478" s="1"/>
      <c r="U478" s="1"/>
      <c r="V478" s="1" t="s">
        <v>13139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17379</v>
      </c>
      <c r="F479" s="1" t="s">
        <v>17379</v>
      </c>
      <c r="G479" s="1" t="s">
        <v>18254</v>
      </c>
      <c r="H479" s="1" t="s">
        <v>18670</v>
      </c>
      <c r="I479" s="1" t="s">
        <v>9549</v>
      </c>
      <c r="J479" s="1"/>
      <c r="K479" s="1" t="s">
        <v>18823</v>
      </c>
      <c r="L479" s="1" t="s">
        <v>477</v>
      </c>
      <c r="M479" s="1" t="s">
        <v>11128</v>
      </c>
      <c r="N479" s="1" t="s">
        <v>12322</v>
      </c>
      <c r="O479" s="1" t="s">
        <v>477</v>
      </c>
      <c r="P479" s="1" t="s">
        <v>18831</v>
      </c>
      <c r="Q479" s="1" t="s">
        <v>18831</v>
      </c>
      <c r="R479" s="1" t="s">
        <v>13129</v>
      </c>
      <c r="S479" s="1" t="s">
        <v>477</v>
      </c>
      <c r="T479" s="1"/>
      <c r="U479" s="1"/>
      <c r="V479" s="1" t="s">
        <v>13139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17380</v>
      </c>
      <c r="F480" s="1" t="s">
        <v>17380</v>
      </c>
      <c r="G480" s="1" t="s">
        <v>18255</v>
      </c>
      <c r="H480" s="1" t="s">
        <v>18671</v>
      </c>
      <c r="I480" s="1" t="s">
        <v>9550</v>
      </c>
      <c r="J480" s="1"/>
      <c r="K480" s="1" t="s">
        <v>18823</v>
      </c>
      <c r="L480" s="1" t="s">
        <v>478</v>
      </c>
      <c r="M480" s="1" t="s">
        <v>11129</v>
      </c>
      <c r="N480" s="1" t="s">
        <v>12322</v>
      </c>
      <c r="O480" s="1" t="s">
        <v>478</v>
      </c>
      <c r="P480" s="1" t="s">
        <v>18831</v>
      </c>
      <c r="Q480" s="1" t="s">
        <v>18831</v>
      </c>
      <c r="R480" s="1" t="s">
        <v>13129</v>
      </c>
      <c r="S480" s="1" t="s">
        <v>478</v>
      </c>
      <c r="T480" s="1"/>
      <c r="U480" s="1"/>
      <c r="V480" s="1" t="s">
        <v>13139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17381</v>
      </c>
      <c r="F481" s="1" t="s">
        <v>17816</v>
      </c>
      <c r="G481" s="1" t="s">
        <v>18256</v>
      </c>
      <c r="H481" s="1" t="s">
        <v>18668</v>
      </c>
      <c r="I481" s="1" t="s">
        <v>9551</v>
      </c>
      <c r="J481" s="1"/>
      <c r="K481" s="1" t="s">
        <v>18823</v>
      </c>
      <c r="L481" s="1" t="s">
        <v>479</v>
      </c>
      <c r="M481" s="1" t="s">
        <v>11130</v>
      </c>
      <c r="N481" s="1" t="s">
        <v>12322</v>
      </c>
      <c r="O481" s="1" t="s">
        <v>479</v>
      </c>
      <c r="P481" s="1" t="s">
        <v>18831</v>
      </c>
      <c r="Q481" s="1" t="s">
        <v>18831</v>
      </c>
      <c r="R481" s="1" t="s">
        <v>13129</v>
      </c>
      <c r="S481" s="1" t="s">
        <v>479</v>
      </c>
      <c r="T481" s="1"/>
      <c r="U481" s="1"/>
      <c r="V481" s="1" t="s">
        <v>13139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17382</v>
      </c>
      <c r="F482" s="1" t="s">
        <v>17817</v>
      </c>
      <c r="G482" s="1" t="s">
        <v>18257</v>
      </c>
      <c r="H482" s="1" t="s">
        <v>18672</v>
      </c>
      <c r="I482" s="1" t="s">
        <v>9552</v>
      </c>
      <c r="J482" s="1"/>
      <c r="K482" s="1" t="s">
        <v>18823</v>
      </c>
      <c r="L482" s="1" t="s">
        <v>480</v>
      </c>
      <c r="M482" s="1" t="s">
        <v>11131</v>
      </c>
      <c r="N482" s="1" t="s">
        <v>12322</v>
      </c>
      <c r="O482" s="1" t="s">
        <v>480</v>
      </c>
      <c r="P482" s="1" t="s">
        <v>18831</v>
      </c>
      <c r="Q482" s="1" t="s">
        <v>18831</v>
      </c>
      <c r="R482" s="1" t="s">
        <v>13129</v>
      </c>
      <c r="S482" s="1" t="s">
        <v>480</v>
      </c>
      <c r="T482" s="1"/>
      <c r="U482" s="1"/>
      <c r="V482" s="1" t="s">
        <v>13139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5451</v>
      </c>
      <c r="G483" s="1" t="s">
        <v>6894</v>
      </c>
      <c r="H483" s="1" t="s">
        <v>8191</v>
      </c>
      <c r="I483" s="1" t="s">
        <v>9553</v>
      </c>
      <c r="J483" s="1"/>
      <c r="K483" s="1" t="s">
        <v>18823</v>
      </c>
      <c r="L483" s="1" t="s">
        <v>481</v>
      </c>
      <c r="M483" s="1" t="s">
        <v>11132</v>
      </c>
      <c r="N483" s="1" t="s">
        <v>12322</v>
      </c>
      <c r="O483" s="1" t="s">
        <v>481</v>
      </c>
      <c r="P483" s="1" t="s">
        <v>18831</v>
      </c>
      <c r="Q483" s="1" t="s">
        <v>18831</v>
      </c>
      <c r="R483" s="1" t="s">
        <v>13129</v>
      </c>
      <c r="S483" s="1" t="s">
        <v>481</v>
      </c>
      <c r="T483" s="1"/>
      <c r="U483" s="1"/>
      <c r="V483" s="1" t="s">
        <v>13139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17383</v>
      </c>
      <c r="F484" s="1" t="s">
        <v>17818</v>
      </c>
      <c r="G484" s="1" t="s">
        <v>18258</v>
      </c>
      <c r="H484" s="1" t="s">
        <v>18673</v>
      </c>
      <c r="I484" s="1" t="s">
        <v>9554</v>
      </c>
      <c r="J484" s="1"/>
      <c r="K484" s="1" t="s">
        <v>18823</v>
      </c>
      <c r="L484" s="1" t="s">
        <v>482</v>
      </c>
      <c r="M484" s="1" t="s">
        <v>11133</v>
      </c>
      <c r="N484" s="1" t="s">
        <v>12322</v>
      </c>
      <c r="O484" s="1" t="s">
        <v>482</v>
      </c>
      <c r="P484" s="1" t="s">
        <v>18831</v>
      </c>
      <c r="Q484" s="1" t="s">
        <v>18831</v>
      </c>
      <c r="R484" s="1" t="s">
        <v>13129</v>
      </c>
      <c r="S484" s="1" t="s">
        <v>482</v>
      </c>
      <c r="T484" s="1"/>
      <c r="U484" s="1"/>
      <c r="V484" s="1" t="s">
        <v>13139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13483</v>
      </c>
      <c r="F485" s="1" t="s">
        <v>13992</v>
      </c>
      <c r="G485" s="1" t="s">
        <v>14500</v>
      </c>
      <c r="H485" s="1" t="s">
        <v>14995</v>
      </c>
      <c r="I485" s="1" t="s">
        <v>9555</v>
      </c>
      <c r="J485" s="1"/>
      <c r="K485" s="1" t="s">
        <v>18823</v>
      </c>
      <c r="L485" s="1" t="s">
        <v>483</v>
      </c>
      <c r="M485" s="1" t="s">
        <v>11134</v>
      </c>
      <c r="N485" s="1" t="s">
        <v>12322</v>
      </c>
      <c r="O485" s="1" t="s">
        <v>483</v>
      </c>
      <c r="P485" s="1" t="s">
        <v>18831</v>
      </c>
      <c r="Q485" s="1" t="s">
        <v>18831</v>
      </c>
      <c r="R485" s="1" t="s">
        <v>13129</v>
      </c>
      <c r="S485" s="1" t="s">
        <v>483</v>
      </c>
      <c r="T485" s="1"/>
      <c r="U485" s="1"/>
      <c r="V485" s="1" t="s">
        <v>13139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5454</v>
      </c>
      <c r="G486" s="1" t="s">
        <v>6897</v>
      </c>
      <c r="H486" s="1" t="s">
        <v>8245</v>
      </c>
      <c r="I486" s="1" t="s">
        <v>9556</v>
      </c>
      <c r="J486" s="1"/>
      <c r="K486" s="1" t="s">
        <v>18823</v>
      </c>
      <c r="L486" s="1" t="s">
        <v>484</v>
      </c>
      <c r="M486" s="1" t="s">
        <v>11135</v>
      </c>
      <c r="N486" s="1" t="s">
        <v>12322</v>
      </c>
      <c r="O486" s="1" t="s">
        <v>484</v>
      </c>
      <c r="P486" s="1" t="s">
        <v>18831</v>
      </c>
      <c r="Q486" s="1" t="s">
        <v>18831</v>
      </c>
      <c r="R486" s="1" t="s">
        <v>13129</v>
      </c>
      <c r="S486" s="1" t="s">
        <v>484</v>
      </c>
      <c r="T486" s="1"/>
      <c r="U486" s="1"/>
      <c r="V486" s="1" t="s">
        <v>13139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17384</v>
      </c>
      <c r="F487" s="1" t="s">
        <v>17819</v>
      </c>
      <c r="G487" s="1" t="s">
        <v>18259</v>
      </c>
      <c r="H487" s="1" t="s">
        <v>18674</v>
      </c>
      <c r="I487" s="1" t="s">
        <v>9557</v>
      </c>
      <c r="J487" s="1"/>
      <c r="K487" s="1" t="s">
        <v>18823</v>
      </c>
      <c r="L487" s="1" t="s">
        <v>485</v>
      </c>
      <c r="M487" s="1" t="s">
        <v>11136</v>
      </c>
      <c r="N487" s="1" t="s">
        <v>12322</v>
      </c>
      <c r="O487" s="1" t="s">
        <v>485</v>
      </c>
      <c r="P487" s="1" t="s">
        <v>18831</v>
      </c>
      <c r="Q487" s="1" t="s">
        <v>18831</v>
      </c>
      <c r="R487" s="1" t="s">
        <v>13129</v>
      </c>
      <c r="S487" s="1" t="s">
        <v>485</v>
      </c>
      <c r="T487" s="1"/>
      <c r="U487" s="1"/>
      <c r="V487" s="1" t="s">
        <v>13139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17385</v>
      </c>
      <c r="F488" s="1" t="s">
        <v>17820</v>
      </c>
      <c r="G488" s="1" t="s">
        <v>18260</v>
      </c>
      <c r="H488" s="1" t="s">
        <v>18675</v>
      </c>
      <c r="I488" s="1" t="s">
        <v>9558</v>
      </c>
      <c r="J488" s="1"/>
      <c r="K488" s="1" t="s">
        <v>18823</v>
      </c>
      <c r="L488" s="1" t="s">
        <v>486</v>
      </c>
      <c r="M488" s="1" t="s">
        <v>11137</v>
      </c>
      <c r="N488" s="1" t="s">
        <v>12322</v>
      </c>
      <c r="O488" s="1" t="s">
        <v>486</v>
      </c>
      <c r="P488" s="1" t="s">
        <v>18831</v>
      </c>
      <c r="Q488" s="1" t="s">
        <v>18831</v>
      </c>
      <c r="R488" s="1" t="s">
        <v>13129</v>
      </c>
      <c r="S488" s="1" t="s">
        <v>486</v>
      </c>
      <c r="T488" s="1"/>
      <c r="U488" s="1"/>
      <c r="V488" s="1" t="s">
        <v>13139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13485</v>
      </c>
      <c r="F489" s="1" t="s">
        <v>13994</v>
      </c>
      <c r="G489" s="1" t="s">
        <v>14502</v>
      </c>
      <c r="H489" s="1" t="s">
        <v>14997</v>
      </c>
      <c r="I489" s="1" t="s">
        <v>9559</v>
      </c>
      <c r="J489" s="1"/>
      <c r="K489" s="1" t="s">
        <v>18823</v>
      </c>
      <c r="L489" s="1" t="s">
        <v>487</v>
      </c>
      <c r="M489" s="1" t="s">
        <v>11138</v>
      </c>
      <c r="N489" s="1" t="s">
        <v>12322</v>
      </c>
      <c r="O489" s="1" t="s">
        <v>487</v>
      </c>
      <c r="P489" s="1" t="s">
        <v>18831</v>
      </c>
      <c r="Q489" s="1" t="s">
        <v>18831</v>
      </c>
      <c r="R489" s="1" t="s">
        <v>13129</v>
      </c>
      <c r="S489" s="1" t="s">
        <v>487</v>
      </c>
      <c r="T489" s="1"/>
      <c r="U489" s="1"/>
      <c r="V489" s="1" t="s">
        <v>13139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17386</v>
      </c>
      <c r="F490" s="1" t="s">
        <v>17821</v>
      </c>
      <c r="G490" s="1" t="s">
        <v>18261</v>
      </c>
      <c r="H490" s="1" t="s">
        <v>18676</v>
      </c>
      <c r="I490" s="1" t="s">
        <v>9560</v>
      </c>
      <c r="J490" s="1"/>
      <c r="K490" s="1" t="s">
        <v>18823</v>
      </c>
      <c r="L490" s="1" t="s">
        <v>488</v>
      </c>
      <c r="M490" s="1" t="s">
        <v>11139</v>
      </c>
      <c r="N490" s="1" t="s">
        <v>12322</v>
      </c>
      <c r="O490" s="1" t="s">
        <v>488</v>
      </c>
      <c r="P490" s="1" t="s">
        <v>18831</v>
      </c>
      <c r="Q490" s="1" t="s">
        <v>18831</v>
      </c>
      <c r="R490" s="1" t="s">
        <v>13129</v>
      </c>
      <c r="S490" s="1" t="s">
        <v>488</v>
      </c>
      <c r="T490" s="1"/>
      <c r="U490" s="1"/>
      <c r="V490" s="1" t="s">
        <v>13139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17387</v>
      </c>
      <c r="F491" s="1" t="s">
        <v>17822</v>
      </c>
      <c r="G491" s="1" t="s">
        <v>18262</v>
      </c>
      <c r="H491" s="1" t="s">
        <v>18677</v>
      </c>
      <c r="I491" s="1" t="s">
        <v>9561</v>
      </c>
      <c r="J491" s="1"/>
      <c r="K491" s="1" t="s">
        <v>18823</v>
      </c>
      <c r="L491" s="1" t="s">
        <v>489</v>
      </c>
      <c r="M491" s="1" t="s">
        <v>11140</v>
      </c>
      <c r="N491" s="1" t="s">
        <v>12322</v>
      </c>
      <c r="O491" s="1" t="s">
        <v>489</v>
      </c>
      <c r="P491" s="1" t="s">
        <v>18831</v>
      </c>
      <c r="Q491" s="1" t="s">
        <v>18831</v>
      </c>
      <c r="R491" s="1" t="s">
        <v>13129</v>
      </c>
      <c r="S491" s="1" t="s">
        <v>489</v>
      </c>
      <c r="T491" s="1"/>
      <c r="U491" s="1"/>
      <c r="V491" s="1" t="s">
        <v>13139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17388</v>
      </c>
      <c r="F492" s="1" t="s">
        <v>17823</v>
      </c>
      <c r="G492" s="1" t="s">
        <v>18263</v>
      </c>
      <c r="H492" s="1" t="s">
        <v>18678</v>
      </c>
      <c r="I492" s="1" t="s">
        <v>9562</v>
      </c>
      <c r="J492" s="1"/>
      <c r="K492" s="1" t="s">
        <v>18823</v>
      </c>
      <c r="L492" s="1" t="s">
        <v>490</v>
      </c>
      <c r="M492" s="1" t="s">
        <v>11141</v>
      </c>
      <c r="N492" s="1" t="s">
        <v>12322</v>
      </c>
      <c r="O492" s="1" t="s">
        <v>490</v>
      </c>
      <c r="P492" s="1" t="s">
        <v>18831</v>
      </c>
      <c r="Q492" s="1" t="s">
        <v>18831</v>
      </c>
      <c r="R492" s="1" t="s">
        <v>13129</v>
      </c>
      <c r="S492" s="1" t="s">
        <v>490</v>
      </c>
      <c r="T492" s="1"/>
      <c r="U492" s="1"/>
      <c r="V492" s="1" t="s">
        <v>13139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5461</v>
      </c>
      <c r="G493" s="1" t="s">
        <v>6904</v>
      </c>
      <c r="H493" s="1" t="s">
        <v>8252</v>
      </c>
      <c r="I493" s="1" t="s">
        <v>9563</v>
      </c>
      <c r="J493" s="1"/>
      <c r="K493" s="1" t="s">
        <v>18823</v>
      </c>
      <c r="L493" s="1" t="s">
        <v>491</v>
      </c>
      <c r="M493" s="1" t="s">
        <v>11142</v>
      </c>
      <c r="N493" s="1" t="s">
        <v>12322</v>
      </c>
      <c r="O493" s="1" t="s">
        <v>491</v>
      </c>
      <c r="P493" s="1" t="s">
        <v>18831</v>
      </c>
      <c r="Q493" s="1" t="s">
        <v>18831</v>
      </c>
      <c r="R493" s="1" t="s">
        <v>13129</v>
      </c>
      <c r="S493" s="1" t="s">
        <v>491</v>
      </c>
      <c r="T493" s="1"/>
      <c r="U493" s="1"/>
      <c r="V493" s="1" t="s">
        <v>13139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5462</v>
      </c>
      <c r="G494" s="1" t="s">
        <v>6905</v>
      </c>
      <c r="H494" s="1" t="s">
        <v>8253</v>
      </c>
      <c r="I494" s="1" t="s">
        <v>9564</v>
      </c>
      <c r="J494" s="1"/>
      <c r="K494" s="1" t="s">
        <v>18823</v>
      </c>
      <c r="L494" s="1" t="s">
        <v>492</v>
      </c>
      <c r="M494" s="1" t="s">
        <v>11143</v>
      </c>
      <c r="N494" s="1" t="s">
        <v>12322</v>
      </c>
      <c r="O494" s="1" t="s">
        <v>492</v>
      </c>
      <c r="P494" s="1" t="s">
        <v>18831</v>
      </c>
      <c r="Q494" s="1" t="s">
        <v>18831</v>
      </c>
      <c r="R494" s="1" t="s">
        <v>13129</v>
      </c>
      <c r="S494" s="1" t="s">
        <v>492</v>
      </c>
      <c r="T494" s="1"/>
      <c r="U494" s="1"/>
      <c r="V494" s="1" t="s">
        <v>13139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5463</v>
      </c>
      <c r="G495" s="1" t="s">
        <v>6906</v>
      </c>
      <c r="H495" s="1" t="s">
        <v>8254</v>
      </c>
      <c r="I495" s="1" t="s">
        <v>9565</v>
      </c>
      <c r="J495" s="1"/>
      <c r="K495" s="1" t="s">
        <v>18823</v>
      </c>
      <c r="L495" s="1" t="s">
        <v>493</v>
      </c>
      <c r="M495" s="1" t="s">
        <v>11144</v>
      </c>
      <c r="N495" s="1" t="s">
        <v>12322</v>
      </c>
      <c r="O495" s="1" t="s">
        <v>493</v>
      </c>
      <c r="P495" s="1" t="s">
        <v>18831</v>
      </c>
      <c r="Q495" s="1" t="s">
        <v>18831</v>
      </c>
      <c r="R495" s="1" t="s">
        <v>13129</v>
      </c>
      <c r="S495" s="1" t="s">
        <v>493</v>
      </c>
      <c r="T495" s="1"/>
      <c r="U495" s="1"/>
      <c r="V495" s="1" t="s">
        <v>13139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17389</v>
      </c>
      <c r="F496" s="1" t="s">
        <v>17824</v>
      </c>
      <c r="G496" s="1" t="s">
        <v>18264</v>
      </c>
      <c r="H496" s="1" t="s">
        <v>18679</v>
      </c>
      <c r="I496" s="1" t="s">
        <v>9566</v>
      </c>
      <c r="J496" s="1"/>
      <c r="K496" s="1" t="s">
        <v>18823</v>
      </c>
      <c r="L496" s="1" t="s">
        <v>494</v>
      </c>
      <c r="M496" s="1" t="s">
        <v>11145</v>
      </c>
      <c r="N496" s="1" t="s">
        <v>12322</v>
      </c>
      <c r="O496" s="1" t="s">
        <v>494</v>
      </c>
      <c r="P496" s="1" t="s">
        <v>18831</v>
      </c>
      <c r="Q496" s="1" t="s">
        <v>18831</v>
      </c>
      <c r="R496" s="1" t="s">
        <v>13129</v>
      </c>
      <c r="S496" s="1" t="s">
        <v>494</v>
      </c>
      <c r="T496" s="1"/>
      <c r="U496" s="1"/>
      <c r="V496" s="1" t="s">
        <v>13139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17390</v>
      </c>
      <c r="F497" s="1" t="s">
        <v>17825</v>
      </c>
      <c r="G497" s="1" t="s">
        <v>18265</v>
      </c>
      <c r="H497" s="1" t="s">
        <v>18680</v>
      </c>
      <c r="I497" s="1" t="s">
        <v>9567</v>
      </c>
      <c r="J497" s="1"/>
      <c r="K497" s="1" t="s">
        <v>18823</v>
      </c>
      <c r="L497" s="1" t="s">
        <v>495</v>
      </c>
      <c r="M497" s="1" t="s">
        <v>11146</v>
      </c>
      <c r="N497" s="1" t="s">
        <v>12322</v>
      </c>
      <c r="O497" s="1" t="s">
        <v>495</v>
      </c>
      <c r="P497" s="1" t="s">
        <v>18831</v>
      </c>
      <c r="Q497" s="1" t="s">
        <v>18831</v>
      </c>
      <c r="R497" s="1" t="s">
        <v>13129</v>
      </c>
      <c r="S497" s="1" t="s">
        <v>495</v>
      </c>
      <c r="T497" s="1"/>
      <c r="U497" s="1"/>
      <c r="V497" s="1" t="s">
        <v>13139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5466</v>
      </c>
      <c r="G498" s="1" t="s">
        <v>6909</v>
      </c>
      <c r="H498" s="1" t="s">
        <v>8257</v>
      </c>
      <c r="I498" s="1" t="s">
        <v>9568</v>
      </c>
      <c r="J498" s="1"/>
      <c r="K498" s="1" t="s">
        <v>18823</v>
      </c>
      <c r="L498" s="1" t="s">
        <v>496</v>
      </c>
      <c r="M498" s="1" t="s">
        <v>11147</v>
      </c>
      <c r="N498" s="1" t="s">
        <v>12322</v>
      </c>
      <c r="O498" s="1" t="s">
        <v>496</v>
      </c>
      <c r="P498" s="1" t="s">
        <v>18831</v>
      </c>
      <c r="Q498" s="1" t="s">
        <v>18831</v>
      </c>
      <c r="R498" s="1" t="s">
        <v>13129</v>
      </c>
      <c r="S498" s="1" t="s">
        <v>496</v>
      </c>
      <c r="T498" s="1"/>
      <c r="U498" s="1"/>
      <c r="V498" s="1" t="s">
        <v>13139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17391</v>
      </c>
      <c r="F499" s="1" t="s">
        <v>17826</v>
      </c>
      <c r="G499" s="1" t="s">
        <v>18266</v>
      </c>
      <c r="H499" s="1" t="s">
        <v>17391</v>
      </c>
      <c r="I499" s="1" t="s">
        <v>9569</v>
      </c>
      <c r="J499" s="1"/>
      <c r="K499" s="1" t="s">
        <v>18823</v>
      </c>
      <c r="L499" s="1" t="s">
        <v>497</v>
      </c>
      <c r="M499" s="1" t="s">
        <v>11148</v>
      </c>
      <c r="N499" s="1" t="s">
        <v>12322</v>
      </c>
      <c r="O499" s="1" t="s">
        <v>497</v>
      </c>
      <c r="P499" s="1" t="s">
        <v>18831</v>
      </c>
      <c r="Q499" s="1" t="s">
        <v>18831</v>
      </c>
      <c r="R499" s="1" t="s">
        <v>13129</v>
      </c>
      <c r="S499" s="1" t="s">
        <v>497</v>
      </c>
      <c r="T499" s="1"/>
      <c r="U499" s="1"/>
      <c r="V499" s="1" t="s">
        <v>13139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5468</v>
      </c>
      <c r="G500" s="1" t="s">
        <v>6911</v>
      </c>
      <c r="H500" s="1" t="s">
        <v>8259</v>
      </c>
      <c r="I500" s="1" t="s">
        <v>9570</v>
      </c>
      <c r="J500" s="1"/>
      <c r="K500" s="1" t="s">
        <v>18823</v>
      </c>
      <c r="L500" s="1" t="s">
        <v>498</v>
      </c>
      <c r="M500" s="1" t="s">
        <v>11149</v>
      </c>
      <c r="N500" s="1" t="s">
        <v>12322</v>
      </c>
      <c r="O500" s="1" t="s">
        <v>498</v>
      </c>
      <c r="P500" s="1" t="s">
        <v>18831</v>
      </c>
      <c r="Q500" s="1" t="s">
        <v>18831</v>
      </c>
      <c r="R500" s="1" t="s">
        <v>13129</v>
      </c>
      <c r="S500" s="1" t="s">
        <v>498</v>
      </c>
      <c r="T500" s="1"/>
      <c r="U500" s="1"/>
      <c r="V500" s="1" t="s">
        <v>13139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17392</v>
      </c>
      <c r="F501" s="1" t="s">
        <v>17827</v>
      </c>
      <c r="G501" s="1" t="s">
        <v>18267</v>
      </c>
      <c r="H501" s="1" t="s">
        <v>18681</v>
      </c>
      <c r="I501" s="1" t="s">
        <v>9571</v>
      </c>
      <c r="J501" s="1"/>
      <c r="K501" s="1" t="s">
        <v>18823</v>
      </c>
      <c r="L501" s="1" t="s">
        <v>499</v>
      </c>
      <c r="M501" s="1" t="s">
        <v>11150</v>
      </c>
      <c r="N501" s="1" t="s">
        <v>12322</v>
      </c>
      <c r="O501" s="1" t="s">
        <v>499</v>
      </c>
      <c r="P501" s="1" t="s">
        <v>18831</v>
      </c>
      <c r="Q501" s="1" t="s">
        <v>18831</v>
      </c>
      <c r="R501" s="1" t="s">
        <v>13129</v>
      </c>
      <c r="S501" s="1" t="s">
        <v>499</v>
      </c>
      <c r="T501" s="1"/>
      <c r="U501" s="1"/>
      <c r="V501" s="1" t="s">
        <v>13139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17393</v>
      </c>
      <c r="F502" s="1" t="s">
        <v>17828</v>
      </c>
      <c r="G502" s="1" t="s">
        <v>18268</v>
      </c>
      <c r="H502" s="1" t="s">
        <v>18682</v>
      </c>
      <c r="I502" s="1" t="s">
        <v>9572</v>
      </c>
      <c r="J502" s="1"/>
      <c r="K502" s="1" t="s">
        <v>18823</v>
      </c>
      <c r="L502" s="1" t="s">
        <v>500</v>
      </c>
      <c r="M502" s="1" t="s">
        <v>11151</v>
      </c>
      <c r="N502" s="1" t="s">
        <v>12322</v>
      </c>
      <c r="O502" s="1" t="s">
        <v>500</v>
      </c>
      <c r="P502" s="1" t="s">
        <v>18831</v>
      </c>
      <c r="Q502" s="1" t="s">
        <v>18831</v>
      </c>
      <c r="R502" s="1" t="s">
        <v>13129</v>
      </c>
      <c r="S502" s="1" t="s">
        <v>500</v>
      </c>
      <c r="T502" s="1"/>
      <c r="U502" s="1"/>
      <c r="V502" s="1" t="s">
        <v>13139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13495</v>
      </c>
      <c r="F503" s="1" t="s">
        <v>14004</v>
      </c>
      <c r="G503" s="1" t="s">
        <v>14512</v>
      </c>
      <c r="H503" s="1" t="s">
        <v>15007</v>
      </c>
      <c r="I503" s="1" t="s">
        <v>9573</v>
      </c>
      <c r="J503" s="1"/>
      <c r="K503" s="1" t="s">
        <v>18823</v>
      </c>
      <c r="L503" s="1" t="s">
        <v>501</v>
      </c>
      <c r="M503" s="1" t="s">
        <v>11152</v>
      </c>
      <c r="N503" s="1" t="s">
        <v>12322</v>
      </c>
      <c r="O503" s="1" t="s">
        <v>501</v>
      </c>
      <c r="P503" s="1" t="s">
        <v>18831</v>
      </c>
      <c r="Q503" s="1" t="s">
        <v>18831</v>
      </c>
      <c r="R503" s="1" t="s">
        <v>13129</v>
      </c>
      <c r="S503" s="1" t="s">
        <v>501</v>
      </c>
      <c r="T503" s="1"/>
      <c r="U503" s="1"/>
      <c r="V503" s="1" t="s">
        <v>13139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17394</v>
      </c>
      <c r="F504" s="1" t="s">
        <v>17829</v>
      </c>
      <c r="G504" s="1" t="s">
        <v>18269</v>
      </c>
      <c r="H504" s="1" t="s">
        <v>18683</v>
      </c>
      <c r="I504" s="1" t="s">
        <v>9574</v>
      </c>
      <c r="J504" s="1"/>
      <c r="K504" s="1" t="s">
        <v>18823</v>
      </c>
      <c r="L504" s="1" t="s">
        <v>502</v>
      </c>
      <c r="M504" s="1" t="s">
        <v>11153</v>
      </c>
      <c r="N504" s="1" t="s">
        <v>12322</v>
      </c>
      <c r="O504" s="1" t="s">
        <v>502</v>
      </c>
      <c r="P504" s="1" t="s">
        <v>18831</v>
      </c>
      <c r="Q504" s="1" t="s">
        <v>18831</v>
      </c>
      <c r="R504" s="1" t="s">
        <v>13129</v>
      </c>
      <c r="S504" s="1" t="s">
        <v>502</v>
      </c>
      <c r="T504" s="1"/>
      <c r="U504" s="1"/>
      <c r="V504" s="1" t="s">
        <v>13139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17395</v>
      </c>
      <c r="F505" s="1" t="s">
        <v>17830</v>
      </c>
      <c r="G505" s="1" t="s">
        <v>18270</v>
      </c>
      <c r="H505" s="1" t="s">
        <v>18684</v>
      </c>
      <c r="I505" s="1" t="s">
        <v>9575</v>
      </c>
      <c r="J505" s="1"/>
      <c r="K505" s="1" t="s">
        <v>18823</v>
      </c>
      <c r="L505" s="1" t="s">
        <v>503</v>
      </c>
      <c r="M505" s="1" t="s">
        <v>11154</v>
      </c>
      <c r="N505" s="1" t="s">
        <v>12322</v>
      </c>
      <c r="O505" s="1" t="s">
        <v>503</v>
      </c>
      <c r="P505" s="1" t="s">
        <v>18831</v>
      </c>
      <c r="Q505" s="1" t="s">
        <v>18831</v>
      </c>
      <c r="R505" s="1" t="s">
        <v>13129</v>
      </c>
      <c r="S505" s="1" t="s">
        <v>503</v>
      </c>
      <c r="T505" s="1"/>
      <c r="U505" s="1"/>
      <c r="V505" s="1" t="s">
        <v>13139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5474</v>
      </c>
      <c r="G506" s="1" t="s">
        <v>6917</v>
      </c>
      <c r="H506" s="1" t="s">
        <v>8265</v>
      </c>
      <c r="I506" s="1" t="s">
        <v>9576</v>
      </c>
      <c r="J506" s="1"/>
      <c r="K506" s="1" t="s">
        <v>18823</v>
      </c>
      <c r="L506" s="1" t="s">
        <v>504</v>
      </c>
      <c r="M506" s="1" t="s">
        <v>11155</v>
      </c>
      <c r="N506" s="1" t="s">
        <v>12322</v>
      </c>
      <c r="O506" s="1" t="s">
        <v>504</v>
      </c>
      <c r="P506" s="1" t="s">
        <v>18831</v>
      </c>
      <c r="Q506" s="1" t="s">
        <v>18831</v>
      </c>
      <c r="R506" s="1" t="s">
        <v>13129</v>
      </c>
      <c r="S506" s="1" t="s">
        <v>504</v>
      </c>
      <c r="T506" s="1"/>
      <c r="U506" s="1"/>
      <c r="V506" s="1" t="s">
        <v>13139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5475</v>
      </c>
      <c r="G507" s="1" t="s">
        <v>6918</v>
      </c>
      <c r="H507" s="1" t="s">
        <v>8266</v>
      </c>
      <c r="I507" s="1" t="s">
        <v>9577</v>
      </c>
      <c r="J507" s="1"/>
      <c r="K507" s="1" t="s">
        <v>18823</v>
      </c>
      <c r="L507" s="1" t="s">
        <v>505</v>
      </c>
      <c r="M507" s="1" t="s">
        <v>11156</v>
      </c>
      <c r="N507" s="1" t="s">
        <v>12322</v>
      </c>
      <c r="O507" s="1" t="s">
        <v>505</v>
      </c>
      <c r="P507" s="1" t="s">
        <v>18831</v>
      </c>
      <c r="Q507" s="1" t="s">
        <v>18831</v>
      </c>
      <c r="R507" s="1" t="s">
        <v>13129</v>
      </c>
      <c r="S507" s="1" t="s">
        <v>505</v>
      </c>
      <c r="T507" s="1"/>
      <c r="U507" s="1"/>
      <c r="V507" s="1" t="s">
        <v>13139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17396</v>
      </c>
      <c r="F508" s="1" t="s">
        <v>17831</v>
      </c>
      <c r="G508" s="1" t="s">
        <v>18271</v>
      </c>
      <c r="H508" s="1" t="s">
        <v>18685</v>
      </c>
      <c r="I508" s="1" t="s">
        <v>9578</v>
      </c>
      <c r="J508" s="1"/>
      <c r="K508" s="1" t="s">
        <v>18823</v>
      </c>
      <c r="L508" s="1" t="s">
        <v>506</v>
      </c>
      <c r="M508" s="1" t="s">
        <v>11157</v>
      </c>
      <c r="N508" s="1" t="s">
        <v>12322</v>
      </c>
      <c r="O508" s="1" t="s">
        <v>506</v>
      </c>
      <c r="P508" s="1" t="s">
        <v>18831</v>
      </c>
      <c r="Q508" s="1" t="s">
        <v>18831</v>
      </c>
      <c r="R508" s="1" t="s">
        <v>13129</v>
      </c>
      <c r="S508" s="1" t="s">
        <v>506</v>
      </c>
      <c r="T508" s="1"/>
      <c r="U508" s="1"/>
      <c r="V508" s="1" t="s">
        <v>13139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5477</v>
      </c>
      <c r="G509" s="1" t="s">
        <v>6920</v>
      </c>
      <c r="H509" s="1" t="s">
        <v>8268</v>
      </c>
      <c r="I509" s="1" t="s">
        <v>9579</v>
      </c>
      <c r="J509" s="1"/>
      <c r="K509" s="1" t="s">
        <v>18823</v>
      </c>
      <c r="L509" s="1" t="s">
        <v>507</v>
      </c>
      <c r="M509" s="1" t="s">
        <v>11158</v>
      </c>
      <c r="N509" s="1" t="s">
        <v>12322</v>
      </c>
      <c r="O509" s="1" t="s">
        <v>507</v>
      </c>
      <c r="P509" s="1" t="s">
        <v>18831</v>
      </c>
      <c r="Q509" s="1" t="s">
        <v>18831</v>
      </c>
      <c r="R509" s="1" t="s">
        <v>13129</v>
      </c>
      <c r="S509" s="1" t="s">
        <v>507</v>
      </c>
      <c r="T509" s="1"/>
      <c r="U509" s="1"/>
      <c r="V509" s="1" t="s">
        <v>13139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5478</v>
      </c>
      <c r="G510" s="1" t="s">
        <v>6921</v>
      </c>
      <c r="H510" s="1" t="s">
        <v>8269</v>
      </c>
      <c r="I510" s="1" t="s">
        <v>9580</v>
      </c>
      <c r="J510" s="1"/>
      <c r="K510" s="1" t="s">
        <v>18823</v>
      </c>
      <c r="L510" s="1" t="s">
        <v>508</v>
      </c>
      <c r="M510" s="1" t="s">
        <v>11159</v>
      </c>
      <c r="N510" s="1" t="s">
        <v>12322</v>
      </c>
      <c r="O510" s="1" t="s">
        <v>508</v>
      </c>
      <c r="P510" s="1" t="s">
        <v>18831</v>
      </c>
      <c r="Q510" s="1" t="s">
        <v>18831</v>
      </c>
      <c r="R510" s="1" t="s">
        <v>13129</v>
      </c>
      <c r="S510" s="1" t="s">
        <v>508</v>
      </c>
      <c r="T510" s="1"/>
      <c r="U510" s="1"/>
      <c r="V510" s="1" t="s">
        <v>13139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5479</v>
      </c>
      <c r="G511" s="1" t="s">
        <v>6922</v>
      </c>
      <c r="H511" s="1" t="s">
        <v>8270</v>
      </c>
      <c r="I511" s="1" t="s">
        <v>9581</v>
      </c>
      <c r="J511" s="1"/>
      <c r="K511" s="1" t="s">
        <v>18823</v>
      </c>
      <c r="L511" s="1" t="s">
        <v>509</v>
      </c>
      <c r="M511" s="1" t="s">
        <v>11160</v>
      </c>
      <c r="N511" s="1" t="s">
        <v>12322</v>
      </c>
      <c r="O511" s="1" t="s">
        <v>509</v>
      </c>
      <c r="P511" s="1" t="s">
        <v>18831</v>
      </c>
      <c r="Q511" s="1" t="s">
        <v>18831</v>
      </c>
      <c r="R511" s="1" t="s">
        <v>13129</v>
      </c>
      <c r="S511" s="1" t="s">
        <v>509</v>
      </c>
      <c r="T511" s="1"/>
      <c r="U511" s="1"/>
      <c r="V511" s="1" t="s">
        <v>13139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13499</v>
      </c>
      <c r="F512" s="1" t="s">
        <v>14008</v>
      </c>
      <c r="G512" s="1" t="s">
        <v>14516</v>
      </c>
      <c r="H512" s="1" t="s">
        <v>15011</v>
      </c>
      <c r="I512" s="1" t="s">
        <v>9582</v>
      </c>
      <c r="J512" s="1"/>
      <c r="K512" s="1" t="s">
        <v>18823</v>
      </c>
      <c r="L512" s="1" t="s">
        <v>510</v>
      </c>
      <c r="M512" s="1" t="s">
        <v>11161</v>
      </c>
      <c r="N512" s="1" t="s">
        <v>12322</v>
      </c>
      <c r="O512" s="1" t="s">
        <v>510</v>
      </c>
      <c r="P512" s="1" t="s">
        <v>18831</v>
      </c>
      <c r="Q512" s="1" t="s">
        <v>18831</v>
      </c>
      <c r="R512" s="1" t="s">
        <v>13129</v>
      </c>
      <c r="S512" s="1" t="s">
        <v>510</v>
      </c>
      <c r="T512" s="1"/>
      <c r="U512" s="1"/>
      <c r="V512" s="1" t="s">
        <v>13139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5481</v>
      </c>
      <c r="G513" s="1" t="s">
        <v>6924</v>
      </c>
      <c r="H513" s="1" t="s">
        <v>8272</v>
      </c>
      <c r="I513" s="1" t="s">
        <v>9583</v>
      </c>
      <c r="J513" s="1"/>
      <c r="K513" s="1" t="s">
        <v>18823</v>
      </c>
      <c r="L513" s="1" t="s">
        <v>511</v>
      </c>
      <c r="M513" s="1" t="s">
        <v>11162</v>
      </c>
      <c r="N513" s="1" t="s">
        <v>12322</v>
      </c>
      <c r="O513" s="1" t="s">
        <v>511</v>
      </c>
      <c r="P513" s="1" t="s">
        <v>18831</v>
      </c>
      <c r="Q513" s="1" t="s">
        <v>18831</v>
      </c>
      <c r="R513" s="1" t="s">
        <v>13129</v>
      </c>
      <c r="S513" s="1" t="s">
        <v>511</v>
      </c>
      <c r="T513" s="1"/>
      <c r="U513" s="1"/>
      <c r="V513" s="1" t="s">
        <v>13139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13501</v>
      </c>
      <c r="F514" s="1" t="s">
        <v>14010</v>
      </c>
      <c r="G514" s="1" t="s">
        <v>14518</v>
      </c>
      <c r="H514" s="1" t="s">
        <v>15013</v>
      </c>
      <c r="I514" s="1" t="s">
        <v>9584</v>
      </c>
      <c r="J514" s="1"/>
      <c r="K514" s="1" t="s">
        <v>18823</v>
      </c>
      <c r="L514" s="1" t="s">
        <v>512</v>
      </c>
      <c r="M514" s="1" t="s">
        <v>11163</v>
      </c>
      <c r="N514" s="1" t="s">
        <v>12322</v>
      </c>
      <c r="O514" s="1" t="s">
        <v>512</v>
      </c>
      <c r="P514" s="1" t="s">
        <v>18831</v>
      </c>
      <c r="Q514" s="1" t="s">
        <v>18831</v>
      </c>
      <c r="R514" s="1" t="s">
        <v>13129</v>
      </c>
      <c r="S514" s="1" t="s">
        <v>512</v>
      </c>
      <c r="T514" s="1"/>
      <c r="U514" s="1"/>
      <c r="V514" s="1" t="s">
        <v>13139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5483</v>
      </c>
      <c r="G515" s="1" t="s">
        <v>6926</v>
      </c>
      <c r="H515" s="1" t="s">
        <v>8274</v>
      </c>
      <c r="I515" s="1" t="s">
        <v>9585</v>
      </c>
      <c r="J515" s="1"/>
      <c r="K515" s="1" t="s">
        <v>18823</v>
      </c>
      <c r="L515" s="1" t="s">
        <v>513</v>
      </c>
      <c r="M515" s="1" t="s">
        <v>11164</v>
      </c>
      <c r="N515" s="1" t="s">
        <v>12322</v>
      </c>
      <c r="O515" s="1" t="s">
        <v>513</v>
      </c>
      <c r="P515" s="1" t="s">
        <v>18831</v>
      </c>
      <c r="Q515" s="1" t="s">
        <v>18831</v>
      </c>
      <c r="R515" s="1" t="s">
        <v>13129</v>
      </c>
      <c r="S515" s="1" t="s">
        <v>513</v>
      </c>
      <c r="T515" s="1"/>
      <c r="U515" s="1"/>
      <c r="V515" s="1" t="s">
        <v>13139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13503</v>
      </c>
      <c r="F516" s="1" t="s">
        <v>14012</v>
      </c>
      <c r="G516" s="1" t="s">
        <v>14520</v>
      </c>
      <c r="H516" s="1" t="s">
        <v>15015</v>
      </c>
      <c r="I516" s="1" t="s">
        <v>9586</v>
      </c>
      <c r="J516" s="1"/>
      <c r="K516" s="1" t="s">
        <v>18823</v>
      </c>
      <c r="L516" s="1" t="s">
        <v>514</v>
      </c>
      <c r="M516" s="1" t="s">
        <v>11165</v>
      </c>
      <c r="N516" s="1" t="s">
        <v>12322</v>
      </c>
      <c r="O516" s="1" t="s">
        <v>514</v>
      </c>
      <c r="P516" s="1" t="s">
        <v>18831</v>
      </c>
      <c r="Q516" s="1" t="s">
        <v>18831</v>
      </c>
      <c r="R516" s="1" t="s">
        <v>13129</v>
      </c>
      <c r="S516" s="1" t="s">
        <v>514</v>
      </c>
      <c r="T516" s="1"/>
      <c r="U516" s="1"/>
      <c r="V516" s="1" t="s">
        <v>13139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13504</v>
      </c>
      <c r="F517" s="1" t="s">
        <v>14013</v>
      </c>
      <c r="G517" s="1" t="s">
        <v>14521</v>
      </c>
      <c r="H517" s="1" t="s">
        <v>15016</v>
      </c>
      <c r="I517" s="1" t="s">
        <v>9587</v>
      </c>
      <c r="J517" s="1"/>
      <c r="K517" s="1" t="s">
        <v>18823</v>
      </c>
      <c r="L517" s="1" t="s">
        <v>515</v>
      </c>
      <c r="M517" s="1" t="s">
        <v>11166</v>
      </c>
      <c r="N517" s="1" t="s">
        <v>12322</v>
      </c>
      <c r="O517" s="1" t="s">
        <v>515</v>
      </c>
      <c r="P517" s="1" t="s">
        <v>18831</v>
      </c>
      <c r="Q517" s="1" t="s">
        <v>18831</v>
      </c>
      <c r="R517" s="1" t="s">
        <v>13129</v>
      </c>
      <c r="S517" s="1" t="s">
        <v>515</v>
      </c>
      <c r="T517" s="1"/>
      <c r="U517" s="1"/>
      <c r="V517" s="1" t="s">
        <v>13139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17397</v>
      </c>
      <c r="F518" s="1" t="s">
        <v>17832</v>
      </c>
      <c r="G518" s="1" t="s">
        <v>18272</v>
      </c>
      <c r="H518" s="1" t="s">
        <v>18686</v>
      </c>
      <c r="I518" s="1" t="s">
        <v>9246</v>
      </c>
      <c r="J518" s="1"/>
      <c r="K518" s="1" t="s">
        <v>18823</v>
      </c>
      <c r="L518" s="1" t="s">
        <v>516</v>
      </c>
      <c r="M518" s="1" t="s">
        <v>11167</v>
      </c>
      <c r="N518" s="1" t="s">
        <v>12322</v>
      </c>
      <c r="O518" s="1" t="s">
        <v>516</v>
      </c>
      <c r="P518" s="1" t="s">
        <v>18831</v>
      </c>
      <c r="Q518" s="1" t="s">
        <v>18831</v>
      </c>
      <c r="R518" s="1" t="s">
        <v>13129</v>
      </c>
      <c r="S518" s="1" t="s">
        <v>516</v>
      </c>
      <c r="T518" s="1"/>
      <c r="U518" s="1"/>
      <c r="V518" s="1" t="s">
        <v>13139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5487</v>
      </c>
      <c r="G519" s="1" t="s">
        <v>6930</v>
      </c>
      <c r="H519" s="1" t="s">
        <v>8278</v>
      </c>
      <c r="I519" s="1" t="s">
        <v>9588</v>
      </c>
      <c r="J519" s="1"/>
      <c r="K519" s="1" t="s">
        <v>18823</v>
      </c>
      <c r="L519" s="1" t="s">
        <v>517</v>
      </c>
      <c r="M519" s="1" t="s">
        <v>11168</v>
      </c>
      <c r="N519" s="1" t="s">
        <v>12322</v>
      </c>
      <c r="O519" s="1" t="s">
        <v>517</v>
      </c>
      <c r="P519" s="1" t="s">
        <v>18831</v>
      </c>
      <c r="Q519" s="1" t="s">
        <v>18831</v>
      </c>
      <c r="R519" s="1" t="s">
        <v>13129</v>
      </c>
      <c r="S519" s="1" t="s">
        <v>517</v>
      </c>
      <c r="T519" s="1"/>
      <c r="U519" s="1"/>
      <c r="V519" s="1" t="s">
        <v>13139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5488</v>
      </c>
      <c r="G520" s="1" t="s">
        <v>6931</v>
      </c>
      <c r="H520" s="1" t="s">
        <v>8279</v>
      </c>
      <c r="I520" s="1" t="s">
        <v>9589</v>
      </c>
      <c r="J520" s="1"/>
      <c r="K520" s="1" t="s">
        <v>18823</v>
      </c>
      <c r="L520" s="1" t="s">
        <v>518</v>
      </c>
      <c r="M520" s="1" t="s">
        <v>11169</v>
      </c>
      <c r="N520" s="1" t="s">
        <v>12322</v>
      </c>
      <c r="O520" s="1" t="s">
        <v>518</v>
      </c>
      <c r="P520" s="1" t="s">
        <v>18831</v>
      </c>
      <c r="Q520" s="1" t="s">
        <v>18831</v>
      </c>
      <c r="R520" s="1" t="s">
        <v>13129</v>
      </c>
      <c r="S520" s="1" t="s">
        <v>518</v>
      </c>
      <c r="T520" s="1"/>
      <c r="U520" s="1"/>
      <c r="V520" s="1" t="s">
        <v>13139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13507</v>
      </c>
      <c r="F521" s="1" t="s">
        <v>14016</v>
      </c>
      <c r="G521" s="1" t="s">
        <v>14524</v>
      </c>
      <c r="H521" s="1" t="s">
        <v>15019</v>
      </c>
      <c r="I521" s="1" t="s">
        <v>9590</v>
      </c>
      <c r="J521" s="1"/>
      <c r="K521" s="1" t="s">
        <v>18823</v>
      </c>
      <c r="L521" s="1" t="s">
        <v>519</v>
      </c>
      <c r="M521" s="1" t="s">
        <v>11170</v>
      </c>
      <c r="N521" s="1" t="s">
        <v>12322</v>
      </c>
      <c r="O521" s="1" t="s">
        <v>519</v>
      </c>
      <c r="P521" s="1" t="s">
        <v>18831</v>
      </c>
      <c r="Q521" s="1" t="s">
        <v>18831</v>
      </c>
      <c r="R521" s="1" t="s">
        <v>13129</v>
      </c>
      <c r="S521" s="1" t="s">
        <v>519</v>
      </c>
      <c r="T521" s="1"/>
      <c r="U521" s="1"/>
      <c r="V521" s="1" t="s">
        <v>13139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17398</v>
      </c>
      <c r="F522" s="1" t="s">
        <v>17833</v>
      </c>
      <c r="G522" s="1" t="s">
        <v>18273</v>
      </c>
      <c r="H522" s="1" t="s">
        <v>18687</v>
      </c>
      <c r="I522" s="1" t="s">
        <v>9591</v>
      </c>
      <c r="J522" s="1"/>
      <c r="K522" s="1" t="s">
        <v>18823</v>
      </c>
      <c r="L522" s="1" t="s">
        <v>520</v>
      </c>
      <c r="M522" s="1" t="s">
        <v>11171</v>
      </c>
      <c r="N522" s="1" t="s">
        <v>12322</v>
      </c>
      <c r="O522" s="1" t="s">
        <v>520</v>
      </c>
      <c r="P522" s="1" t="s">
        <v>18831</v>
      </c>
      <c r="Q522" s="1" t="s">
        <v>18831</v>
      </c>
      <c r="R522" s="1" t="s">
        <v>13129</v>
      </c>
      <c r="S522" s="1" t="s">
        <v>520</v>
      </c>
      <c r="T522" s="1"/>
      <c r="U522" s="1"/>
      <c r="V522" s="1" t="s">
        <v>13139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5491</v>
      </c>
      <c r="G523" s="1" t="s">
        <v>6934</v>
      </c>
      <c r="H523" s="1" t="s">
        <v>8282</v>
      </c>
      <c r="I523" s="1" t="s">
        <v>9592</v>
      </c>
      <c r="J523" s="1"/>
      <c r="K523" s="1" t="s">
        <v>18823</v>
      </c>
      <c r="L523" s="1" t="s">
        <v>521</v>
      </c>
      <c r="M523" s="1" t="s">
        <v>11172</v>
      </c>
      <c r="N523" s="1" t="s">
        <v>12322</v>
      </c>
      <c r="O523" s="1" t="s">
        <v>521</v>
      </c>
      <c r="P523" s="1" t="s">
        <v>18831</v>
      </c>
      <c r="Q523" s="1" t="s">
        <v>18831</v>
      </c>
      <c r="R523" s="1" t="s">
        <v>13129</v>
      </c>
      <c r="S523" s="1" t="s">
        <v>521</v>
      </c>
      <c r="T523" s="1"/>
      <c r="U523" s="1"/>
      <c r="V523" s="1" t="s">
        <v>13139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17399</v>
      </c>
      <c r="F524" s="1" t="s">
        <v>17834</v>
      </c>
      <c r="G524" s="1" t="s">
        <v>18274</v>
      </c>
      <c r="H524" s="1" t="s">
        <v>18688</v>
      </c>
      <c r="I524" s="1" t="s">
        <v>9261</v>
      </c>
      <c r="J524" s="1"/>
      <c r="K524" s="1" t="s">
        <v>18823</v>
      </c>
      <c r="L524" s="1" t="s">
        <v>522</v>
      </c>
      <c r="M524" s="1" t="s">
        <v>11173</v>
      </c>
      <c r="N524" s="1" t="s">
        <v>12322</v>
      </c>
      <c r="O524" s="1" t="s">
        <v>522</v>
      </c>
      <c r="P524" s="1" t="s">
        <v>18831</v>
      </c>
      <c r="Q524" s="1" t="s">
        <v>18831</v>
      </c>
      <c r="R524" s="1" t="s">
        <v>13129</v>
      </c>
      <c r="S524" s="1" t="s">
        <v>522</v>
      </c>
      <c r="T524" s="1"/>
      <c r="U524" s="1"/>
      <c r="V524" s="1" t="s">
        <v>13139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17400</v>
      </c>
      <c r="F525" s="1" t="s">
        <v>17835</v>
      </c>
      <c r="G525" s="1" t="s">
        <v>18275</v>
      </c>
      <c r="H525" s="1" t="s">
        <v>17835</v>
      </c>
      <c r="I525" s="1" t="s">
        <v>9593</v>
      </c>
      <c r="J525" s="1"/>
      <c r="K525" s="1" t="s">
        <v>18823</v>
      </c>
      <c r="L525" s="1" t="s">
        <v>523</v>
      </c>
      <c r="M525" s="1" t="s">
        <v>11174</v>
      </c>
      <c r="N525" s="1" t="s">
        <v>12322</v>
      </c>
      <c r="O525" s="1" t="s">
        <v>523</v>
      </c>
      <c r="P525" s="1" t="s">
        <v>18831</v>
      </c>
      <c r="Q525" s="1" t="s">
        <v>18831</v>
      </c>
      <c r="R525" s="1" t="s">
        <v>13129</v>
      </c>
      <c r="S525" s="1" t="s">
        <v>523</v>
      </c>
      <c r="T525" s="1"/>
      <c r="U525" s="1"/>
      <c r="V525" s="1" t="s">
        <v>13139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5494</v>
      </c>
      <c r="G526" s="1" t="s">
        <v>6937</v>
      </c>
      <c r="H526" s="1" t="s">
        <v>8284</v>
      </c>
      <c r="I526" s="1" t="s">
        <v>9594</v>
      </c>
      <c r="J526" s="1"/>
      <c r="K526" s="1" t="s">
        <v>18823</v>
      </c>
      <c r="L526" s="1" t="s">
        <v>524</v>
      </c>
      <c r="M526" s="1" t="s">
        <v>11175</v>
      </c>
      <c r="N526" s="1" t="s">
        <v>12322</v>
      </c>
      <c r="O526" s="1" t="s">
        <v>524</v>
      </c>
      <c r="P526" s="1" t="s">
        <v>18831</v>
      </c>
      <c r="Q526" s="1" t="s">
        <v>18831</v>
      </c>
      <c r="R526" s="1" t="s">
        <v>13129</v>
      </c>
      <c r="S526" s="1" t="s">
        <v>524</v>
      </c>
      <c r="T526" s="1"/>
      <c r="U526" s="1"/>
      <c r="V526" s="1" t="s">
        <v>13139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13511</v>
      </c>
      <c r="F527" s="1" t="s">
        <v>14020</v>
      </c>
      <c r="G527" s="1" t="s">
        <v>14528</v>
      </c>
      <c r="H527" s="1" t="s">
        <v>15023</v>
      </c>
      <c r="I527" s="1" t="s">
        <v>9595</v>
      </c>
      <c r="J527" s="1"/>
      <c r="K527" s="1" t="s">
        <v>18823</v>
      </c>
      <c r="L527" s="1" t="s">
        <v>525</v>
      </c>
      <c r="M527" s="1" t="s">
        <v>11176</v>
      </c>
      <c r="N527" s="1" t="s">
        <v>12322</v>
      </c>
      <c r="O527" s="1" t="s">
        <v>525</v>
      </c>
      <c r="P527" s="1" t="s">
        <v>18831</v>
      </c>
      <c r="Q527" s="1" t="s">
        <v>18831</v>
      </c>
      <c r="R527" s="1" t="s">
        <v>13129</v>
      </c>
      <c r="S527" s="1" t="s">
        <v>525</v>
      </c>
      <c r="T527" s="1"/>
      <c r="U527" s="1"/>
      <c r="V527" s="1" t="s">
        <v>13139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5496</v>
      </c>
      <c r="G528" s="1" t="s">
        <v>6939</v>
      </c>
      <c r="H528" s="1" t="s">
        <v>8286</v>
      </c>
      <c r="I528" s="1" t="s">
        <v>9596</v>
      </c>
      <c r="J528" s="1"/>
      <c r="K528" s="1" t="s">
        <v>18823</v>
      </c>
      <c r="L528" s="1" t="s">
        <v>526</v>
      </c>
      <c r="M528" s="1" t="s">
        <v>11177</v>
      </c>
      <c r="N528" s="1" t="s">
        <v>12322</v>
      </c>
      <c r="O528" s="1" t="s">
        <v>526</v>
      </c>
      <c r="P528" s="1" t="s">
        <v>18831</v>
      </c>
      <c r="Q528" s="1" t="s">
        <v>18831</v>
      </c>
      <c r="R528" s="1" t="s">
        <v>13129</v>
      </c>
      <c r="S528" s="1" t="s">
        <v>526</v>
      </c>
      <c r="T528" s="1"/>
      <c r="U528" s="1"/>
      <c r="V528" s="1" t="s">
        <v>13139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13512</v>
      </c>
      <c r="F529" s="1" t="s">
        <v>14021</v>
      </c>
      <c r="G529" s="1" t="s">
        <v>14529</v>
      </c>
      <c r="H529" s="1" t="s">
        <v>15024</v>
      </c>
      <c r="I529" s="1" t="s">
        <v>9597</v>
      </c>
      <c r="J529" s="1"/>
      <c r="K529" s="1" t="s">
        <v>18823</v>
      </c>
      <c r="L529" s="1" t="s">
        <v>527</v>
      </c>
      <c r="M529" s="1" t="s">
        <v>11178</v>
      </c>
      <c r="N529" s="1" t="s">
        <v>12322</v>
      </c>
      <c r="O529" s="1" t="s">
        <v>527</v>
      </c>
      <c r="P529" s="1" t="s">
        <v>18831</v>
      </c>
      <c r="Q529" s="1" t="s">
        <v>18831</v>
      </c>
      <c r="R529" s="1" t="s">
        <v>13129</v>
      </c>
      <c r="S529" s="1" t="s">
        <v>527</v>
      </c>
      <c r="T529" s="1"/>
      <c r="U529" s="1"/>
      <c r="V529" s="1" t="s">
        <v>13139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5498</v>
      </c>
      <c r="G530" s="1" t="s">
        <v>6941</v>
      </c>
      <c r="H530" s="1" t="s">
        <v>8288</v>
      </c>
      <c r="I530" s="1" t="s">
        <v>9598</v>
      </c>
      <c r="J530" s="1"/>
      <c r="K530" s="1" t="s">
        <v>18823</v>
      </c>
      <c r="L530" s="1" t="s">
        <v>528</v>
      </c>
      <c r="M530" s="1" t="s">
        <v>11179</v>
      </c>
      <c r="N530" s="1" t="s">
        <v>12322</v>
      </c>
      <c r="O530" s="1" t="s">
        <v>528</v>
      </c>
      <c r="P530" s="1" t="s">
        <v>18831</v>
      </c>
      <c r="Q530" s="1" t="s">
        <v>18831</v>
      </c>
      <c r="R530" s="1" t="s">
        <v>13129</v>
      </c>
      <c r="S530" s="1" t="s">
        <v>528</v>
      </c>
      <c r="T530" s="1"/>
      <c r="U530" s="1"/>
      <c r="V530" s="1" t="s">
        <v>13139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5499</v>
      </c>
      <c r="G531" s="1" t="s">
        <v>6942</v>
      </c>
      <c r="H531" s="1" t="s">
        <v>8289</v>
      </c>
      <c r="I531" s="1" t="s">
        <v>9599</v>
      </c>
      <c r="J531" s="1"/>
      <c r="K531" s="1" t="s">
        <v>18823</v>
      </c>
      <c r="L531" s="1" t="s">
        <v>529</v>
      </c>
      <c r="M531" s="1" t="s">
        <v>11180</v>
      </c>
      <c r="N531" s="1" t="s">
        <v>12322</v>
      </c>
      <c r="O531" s="1" t="s">
        <v>529</v>
      </c>
      <c r="P531" s="1" t="s">
        <v>18831</v>
      </c>
      <c r="Q531" s="1" t="s">
        <v>18831</v>
      </c>
      <c r="R531" s="1" t="s">
        <v>13129</v>
      </c>
      <c r="S531" s="1" t="s">
        <v>529</v>
      </c>
      <c r="T531" s="1"/>
      <c r="U531" s="1"/>
      <c r="V531" s="1" t="s">
        <v>13139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17401</v>
      </c>
      <c r="F532" s="1" t="s">
        <v>17836</v>
      </c>
      <c r="G532" s="1" t="s">
        <v>18276</v>
      </c>
      <c r="H532" s="1" t="s">
        <v>18689</v>
      </c>
      <c r="I532" s="1" t="s">
        <v>9600</v>
      </c>
      <c r="J532" s="1"/>
      <c r="K532" s="1" t="s">
        <v>18823</v>
      </c>
      <c r="L532" s="1" t="s">
        <v>530</v>
      </c>
      <c r="M532" s="1" t="s">
        <v>11181</v>
      </c>
      <c r="N532" s="1" t="s">
        <v>12322</v>
      </c>
      <c r="O532" s="1" t="s">
        <v>530</v>
      </c>
      <c r="P532" s="1" t="s">
        <v>18831</v>
      </c>
      <c r="Q532" s="1" t="s">
        <v>18831</v>
      </c>
      <c r="R532" s="1" t="s">
        <v>13129</v>
      </c>
      <c r="S532" s="1" t="s">
        <v>530</v>
      </c>
      <c r="T532" s="1"/>
      <c r="U532" s="1"/>
      <c r="V532" s="1" t="s">
        <v>13139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17402</v>
      </c>
      <c r="F533" s="1" t="s">
        <v>17837</v>
      </c>
      <c r="G533" s="1" t="s">
        <v>18277</v>
      </c>
      <c r="H533" s="1" t="s">
        <v>18690</v>
      </c>
      <c r="I533" s="1" t="s">
        <v>9601</v>
      </c>
      <c r="J533" s="1"/>
      <c r="K533" s="1" t="s">
        <v>18823</v>
      </c>
      <c r="L533" s="1" t="s">
        <v>531</v>
      </c>
      <c r="M533" s="1" t="s">
        <v>11182</v>
      </c>
      <c r="N533" s="1" t="s">
        <v>12322</v>
      </c>
      <c r="O533" s="1" t="s">
        <v>531</v>
      </c>
      <c r="P533" s="1" t="s">
        <v>18831</v>
      </c>
      <c r="Q533" s="1" t="s">
        <v>18831</v>
      </c>
      <c r="R533" s="1" t="s">
        <v>13129</v>
      </c>
      <c r="S533" s="1" t="s">
        <v>531</v>
      </c>
      <c r="T533" s="1"/>
      <c r="U533" s="1"/>
      <c r="V533" s="1" t="s">
        <v>13139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13516</v>
      </c>
      <c r="F534" s="1" t="s">
        <v>13516</v>
      </c>
      <c r="G534" s="1" t="s">
        <v>14533</v>
      </c>
      <c r="H534" s="1" t="s">
        <v>15028</v>
      </c>
      <c r="I534" s="1" t="s">
        <v>9602</v>
      </c>
      <c r="J534" s="1"/>
      <c r="K534" s="1" t="s">
        <v>18823</v>
      </c>
      <c r="L534" s="1" t="s">
        <v>532</v>
      </c>
      <c r="M534" s="1" t="s">
        <v>11183</v>
      </c>
      <c r="N534" s="1" t="s">
        <v>12322</v>
      </c>
      <c r="O534" s="1" t="s">
        <v>532</v>
      </c>
      <c r="P534" s="1" t="s">
        <v>18831</v>
      </c>
      <c r="Q534" s="1" t="s">
        <v>18831</v>
      </c>
      <c r="R534" s="1" t="s">
        <v>13129</v>
      </c>
      <c r="S534" s="1" t="s">
        <v>532</v>
      </c>
      <c r="T534" s="1"/>
      <c r="U534" s="1"/>
      <c r="V534" s="1" t="s">
        <v>13139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5502</v>
      </c>
      <c r="G535" s="1" t="s">
        <v>3920</v>
      </c>
      <c r="H535" s="1" t="s">
        <v>8293</v>
      </c>
      <c r="I535" s="1" t="s">
        <v>9603</v>
      </c>
      <c r="J535" s="1"/>
      <c r="K535" s="1" t="s">
        <v>18823</v>
      </c>
      <c r="L535" s="1" t="s">
        <v>533</v>
      </c>
      <c r="M535" s="1" t="s">
        <v>11184</v>
      </c>
      <c r="N535" s="1" t="s">
        <v>12322</v>
      </c>
      <c r="O535" s="1" t="s">
        <v>533</v>
      </c>
      <c r="P535" s="1" t="s">
        <v>18831</v>
      </c>
      <c r="Q535" s="1" t="s">
        <v>18831</v>
      </c>
      <c r="R535" s="1" t="s">
        <v>13129</v>
      </c>
      <c r="S535" s="1" t="s">
        <v>533</v>
      </c>
      <c r="T535" s="1"/>
      <c r="U535" s="1"/>
      <c r="V535" s="1" t="s">
        <v>13139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5503</v>
      </c>
      <c r="G536" s="1" t="s">
        <v>6946</v>
      </c>
      <c r="H536" s="1" t="s">
        <v>8284</v>
      </c>
      <c r="I536" s="1" t="s">
        <v>9604</v>
      </c>
      <c r="J536" s="1"/>
      <c r="K536" s="1" t="s">
        <v>18823</v>
      </c>
      <c r="L536" s="1" t="s">
        <v>534</v>
      </c>
      <c r="M536" s="1" t="s">
        <v>11185</v>
      </c>
      <c r="N536" s="1" t="s">
        <v>12322</v>
      </c>
      <c r="O536" s="1" t="s">
        <v>534</v>
      </c>
      <c r="P536" s="1" t="s">
        <v>18831</v>
      </c>
      <c r="Q536" s="1" t="s">
        <v>18831</v>
      </c>
      <c r="R536" s="1" t="s">
        <v>13129</v>
      </c>
      <c r="S536" s="1" t="s">
        <v>534</v>
      </c>
      <c r="T536" s="1"/>
      <c r="U536" s="1"/>
      <c r="V536" s="1" t="s">
        <v>13139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5504</v>
      </c>
      <c r="G537" s="1" t="s">
        <v>6947</v>
      </c>
      <c r="H537" s="1" t="s">
        <v>8294</v>
      </c>
      <c r="I537" s="1" t="s">
        <v>9605</v>
      </c>
      <c r="J537" s="1"/>
      <c r="K537" s="1" t="s">
        <v>18823</v>
      </c>
      <c r="L537" s="1" t="s">
        <v>535</v>
      </c>
      <c r="M537" s="1" t="s">
        <v>11186</v>
      </c>
      <c r="N537" s="1" t="s">
        <v>12322</v>
      </c>
      <c r="O537" s="1" t="s">
        <v>535</v>
      </c>
      <c r="P537" s="1" t="s">
        <v>18831</v>
      </c>
      <c r="Q537" s="1" t="s">
        <v>18831</v>
      </c>
      <c r="R537" s="1" t="s">
        <v>13129</v>
      </c>
      <c r="S537" s="1" t="s">
        <v>535</v>
      </c>
      <c r="T537" s="1"/>
      <c r="U537" s="1"/>
      <c r="V537" s="1" t="s">
        <v>13139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5505</v>
      </c>
      <c r="G538" s="1" t="s">
        <v>6948</v>
      </c>
      <c r="H538" s="1" t="s">
        <v>8295</v>
      </c>
      <c r="I538" s="1" t="s">
        <v>9606</v>
      </c>
      <c r="J538" s="1"/>
      <c r="K538" s="1" t="s">
        <v>18823</v>
      </c>
      <c r="L538" s="1" t="s">
        <v>536</v>
      </c>
      <c r="M538" s="1" t="s">
        <v>11187</v>
      </c>
      <c r="N538" s="1" t="s">
        <v>12322</v>
      </c>
      <c r="O538" s="1" t="s">
        <v>536</v>
      </c>
      <c r="P538" s="1" t="s">
        <v>18831</v>
      </c>
      <c r="Q538" s="1" t="s">
        <v>18831</v>
      </c>
      <c r="R538" s="1" t="s">
        <v>13129</v>
      </c>
      <c r="S538" s="1" t="s">
        <v>536</v>
      </c>
      <c r="T538" s="1"/>
      <c r="U538" s="1"/>
      <c r="V538" s="1" t="s">
        <v>13139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17403</v>
      </c>
      <c r="F539" s="1" t="s">
        <v>17838</v>
      </c>
      <c r="G539" s="1" t="s">
        <v>18278</v>
      </c>
      <c r="H539" s="1" t="s">
        <v>18691</v>
      </c>
      <c r="I539" s="1" t="s">
        <v>9607</v>
      </c>
      <c r="J539" s="1"/>
      <c r="K539" s="1" t="s">
        <v>18823</v>
      </c>
      <c r="L539" s="1" t="s">
        <v>537</v>
      </c>
      <c r="M539" s="1" t="s">
        <v>11188</v>
      </c>
      <c r="N539" s="1" t="s">
        <v>12322</v>
      </c>
      <c r="O539" s="1" t="s">
        <v>537</v>
      </c>
      <c r="P539" s="1" t="s">
        <v>18831</v>
      </c>
      <c r="Q539" s="1" t="s">
        <v>18831</v>
      </c>
      <c r="R539" s="1" t="s">
        <v>13129</v>
      </c>
      <c r="S539" s="1" t="s">
        <v>537</v>
      </c>
      <c r="T539" s="1"/>
      <c r="U539" s="1"/>
      <c r="V539" s="1" t="s">
        <v>13139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17404</v>
      </c>
      <c r="F540" s="1" t="s">
        <v>17839</v>
      </c>
      <c r="G540" s="1" t="s">
        <v>18279</v>
      </c>
      <c r="H540" s="1" t="s">
        <v>18692</v>
      </c>
      <c r="I540" s="1" t="s">
        <v>9608</v>
      </c>
      <c r="J540" s="1"/>
      <c r="K540" s="1" t="s">
        <v>18823</v>
      </c>
      <c r="L540" s="1" t="s">
        <v>538</v>
      </c>
      <c r="M540" s="1" t="s">
        <v>11189</v>
      </c>
      <c r="N540" s="1" t="s">
        <v>12322</v>
      </c>
      <c r="O540" s="1" t="s">
        <v>538</v>
      </c>
      <c r="P540" s="1" t="s">
        <v>18831</v>
      </c>
      <c r="Q540" s="1" t="s">
        <v>18831</v>
      </c>
      <c r="R540" s="1" t="s">
        <v>13129</v>
      </c>
      <c r="S540" s="1" t="s">
        <v>538</v>
      </c>
      <c r="T540" s="1"/>
      <c r="U540" s="1"/>
      <c r="V540" s="1" t="s">
        <v>13139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17405</v>
      </c>
      <c r="F541" s="1" t="s">
        <v>17840</v>
      </c>
      <c r="G541" s="1" t="s">
        <v>18280</v>
      </c>
      <c r="H541" s="1" t="s">
        <v>18692</v>
      </c>
      <c r="I541" s="1" t="s">
        <v>9174</v>
      </c>
      <c r="J541" s="1"/>
      <c r="K541" s="1" t="s">
        <v>18823</v>
      </c>
      <c r="L541" s="1" t="s">
        <v>539</v>
      </c>
      <c r="M541" s="1" t="s">
        <v>11190</v>
      </c>
      <c r="N541" s="1" t="s">
        <v>12322</v>
      </c>
      <c r="O541" s="1" t="s">
        <v>539</v>
      </c>
      <c r="P541" s="1" t="s">
        <v>18831</v>
      </c>
      <c r="Q541" s="1" t="s">
        <v>18831</v>
      </c>
      <c r="R541" s="1" t="s">
        <v>13129</v>
      </c>
      <c r="S541" s="1" t="s">
        <v>539</v>
      </c>
      <c r="T541" s="1"/>
      <c r="U541" s="1"/>
      <c r="V541" s="1" t="s">
        <v>13139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5509</v>
      </c>
      <c r="G542" s="1" t="s">
        <v>6952</v>
      </c>
      <c r="H542" s="1" t="s">
        <v>8298</v>
      </c>
      <c r="I542" s="1" t="s">
        <v>9609</v>
      </c>
      <c r="J542" s="1"/>
      <c r="K542" s="1" t="s">
        <v>18823</v>
      </c>
      <c r="L542" s="1" t="s">
        <v>540</v>
      </c>
      <c r="M542" s="1" t="s">
        <v>11191</v>
      </c>
      <c r="N542" s="1" t="s">
        <v>12322</v>
      </c>
      <c r="O542" s="1" t="s">
        <v>540</v>
      </c>
      <c r="P542" s="1" t="s">
        <v>18831</v>
      </c>
      <c r="Q542" s="1" t="s">
        <v>18831</v>
      </c>
      <c r="R542" s="1" t="s">
        <v>13129</v>
      </c>
      <c r="S542" s="1" t="s">
        <v>540</v>
      </c>
      <c r="T542" s="1"/>
      <c r="U542" s="1"/>
      <c r="V542" s="1" t="s">
        <v>13139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13518</v>
      </c>
      <c r="F543" s="1" t="s">
        <v>14026</v>
      </c>
      <c r="G543" s="1" t="s">
        <v>14535</v>
      </c>
      <c r="H543" s="1" t="s">
        <v>15029</v>
      </c>
      <c r="I543" s="1" t="s">
        <v>9610</v>
      </c>
      <c r="J543" s="1"/>
      <c r="K543" s="1" t="s">
        <v>18823</v>
      </c>
      <c r="L543" s="1" t="s">
        <v>541</v>
      </c>
      <c r="M543" s="1" t="s">
        <v>11192</v>
      </c>
      <c r="N543" s="1" t="s">
        <v>12322</v>
      </c>
      <c r="O543" s="1" t="s">
        <v>541</v>
      </c>
      <c r="P543" s="1" t="s">
        <v>18831</v>
      </c>
      <c r="Q543" s="1" t="s">
        <v>18831</v>
      </c>
      <c r="R543" s="1" t="s">
        <v>13129</v>
      </c>
      <c r="S543" s="1" t="s">
        <v>541</v>
      </c>
      <c r="T543" s="1"/>
      <c r="U543" s="1"/>
      <c r="V543" s="1" t="s">
        <v>13139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17406</v>
      </c>
      <c r="F544" s="1" t="s">
        <v>17841</v>
      </c>
      <c r="G544" s="1" t="s">
        <v>18281</v>
      </c>
      <c r="H544" s="1" t="s">
        <v>18693</v>
      </c>
      <c r="I544" s="1" t="s">
        <v>9611</v>
      </c>
      <c r="J544" s="1"/>
      <c r="K544" s="1" t="s">
        <v>18823</v>
      </c>
      <c r="L544" s="1" t="s">
        <v>542</v>
      </c>
      <c r="M544" s="1" t="s">
        <v>11193</v>
      </c>
      <c r="N544" s="1" t="s">
        <v>12322</v>
      </c>
      <c r="O544" s="1" t="s">
        <v>542</v>
      </c>
      <c r="P544" s="1" t="s">
        <v>18831</v>
      </c>
      <c r="Q544" s="1" t="s">
        <v>18831</v>
      </c>
      <c r="R544" s="1" t="s">
        <v>13129</v>
      </c>
      <c r="S544" s="1" t="s">
        <v>542</v>
      </c>
      <c r="T544" s="1"/>
      <c r="U544" s="1"/>
      <c r="V544" s="1" t="s">
        <v>13139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13519</v>
      </c>
      <c r="F545" s="1" t="s">
        <v>14027</v>
      </c>
      <c r="G545" s="1" t="s">
        <v>14536</v>
      </c>
      <c r="H545" s="1" t="s">
        <v>15030</v>
      </c>
      <c r="I545" s="1" t="s">
        <v>9612</v>
      </c>
      <c r="J545" s="1"/>
      <c r="K545" s="1" t="s">
        <v>18823</v>
      </c>
      <c r="L545" s="1" t="s">
        <v>543</v>
      </c>
      <c r="M545" s="1" t="s">
        <v>11194</v>
      </c>
      <c r="N545" s="1" t="s">
        <v>12322</v>
      </c>
      <c r="O545" s="1" t="s">
        <v>543</v>
      </c>
      <c r="P545" s="1" t="s">
        <v>18831</v>
      </c>
      <c r="Q545" s="1" t="s">
        <v>18831</v>
      </c>
      <c r="R545" s="1" t="s">
        <v>13129</v>
      </c>
      <c r="S545" s="1" t="s">
        <v>543</v>
      </c>
      <c r="T545" s="1"/>
      <c r="U545" s="1"/>
      <c r="V545" s="1" t="s">
        <v>13139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17407</v>
      </c>
      <c r="F546" s="1" t="s">
        <v>17842</v>
      </c>
      <c r="G546" s="1" t="s">
        <v>18282</v>
      </c>
      <c r="H546" s="1" t="s">
        <v>18694</v>
      </c>
      <c r="I546" s="1" t="s">
        <v>9613</v>
      </c>
      <c r="J546" s="1"/>
      <c r="K546" s="1" t="s">
        <v>18823</v>
      </c>
      <c r="L546" s="1" t="s">
        <v>544</v>
      </c>
      <c r="M546" s="1" t="s">
        <v>11195</v>
      </c>
      <c r="N546" s="1" t="s">
        <v>12322</v>
      </c>
      <c r="O546" s="1" t="s">
        <v>544</v>
      </c>
      <c r="P546" s="1" t="s">
        <v>18831</v>
      </c>
      <c r="Q546" s="1" t="s">
        <v>18831</v>
      </c>
      <c r="R546" s="1" t="s">
        <v>13129</v>
      </c>
      <c r="S546" s="1" t="s">
        <v>544</v>
      </c>
      <c r="T546" s="1"/>
      <c r="U546" s="1"/>
      <c r="V546" s="1" t="s">
        <v>13139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13521</v>
      </c>
      <c r="F547" s="1" t="s">
        <v>14029</v>
      </c>
      <c r="G547" s="1" t="s">
        <v>14538</v>
      </c>
      <c r="H547" s="1" t="s">
        <v>15032</v>
      </c>
      <c r="I547" s="1" t="s">
        <v>9614</v>
      </c>
      <c r="J547" s="1"/>
      <c r="K547" s="1" t="s">
        <v>18823</v>
      </c>
      <c r="L547" s="1" t="s">
        <v>545</v>
      </c>
      <c r="M547" s="1" t="s">
        <v>11196</v>
      </c>
      <c r="N547" s="1" t="s">
        <v>12322</v>
      </c>
      <c r="O547" s="1" t="s">
        <v>545</v>
      </c>
      <c r="P547" s="1" t="s">
        <v>18831</v>
      </c>
      <c r="Q547" s="1" t="s">
        <v>18831</v>
      </c>
      <c r="R547" s="1" t="s">
        <v>13129</v>
      </c>
      <c r="S547" s="1" t="s">
        <v>545</v>
      </c>
      <c r="T547" s="1"/>
      <c r="U547" s="1"/>
      <c r="V547" s="1" t="s">
        <v>13139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17408</v>
      </c>
      <c r="F548" s="1" t="s">
        <v>17843</v>
      </c>
      <c r="G548" s="1" t="s">
        <v>18283</v>
      </c>
      <c r="H548" s="1" t="s">
        <v>18695</v>
      </c>
      <c r="I548" s="1" t="s">
        <v>9615</v>
      </c>
      <c r="J548" s="1"/>
      <c r="K548" s="1" t="s">
        <v>18823</v>
      </c>
      <c r="L548" s="1" t="s">
        <v>546</v>
      </c>
      <c r="M548" s="1" t="s">
        <v>11197</v>
      </c>
      <c r="N548" s="1" t="s">
        <v>12322</v>
      </c>
      <c r="O548" s="1" t="s">
        <v>546</v>
      </c>
      <c r="P548" s="1" t="s">
        <v>18831</v>
      </c>
      <c r="Q548" s="1" t="s">
        <v>18831</v>
      </c>
      <c r="R548" s="1" t="s">
        <v>13129</v>
      </c>
      <c r="S548" s="1" t="s">
        <v>546</v>
      </c>
      <c r="T548" s="1"/>
      <c r="U548" s="1"/>
      <c r="V548" s="1" t="s">
        <v>13139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17409</v>
      </c>
      <c r="F549" s="1" t="s">
        <v>17844</v>
      </c>
      <c r="G549" s="1" t="s">
        <v>18284</v>
      </c>
      <c r="H549" s="1" t="s">
        <v>18696</v>
      </c>
      <c r="I549" s="1" t="s">
        <v>9616</v>
      </c>
      <c r="J549" s="1"/>
      <c r="K549" s="1" t="s">
        <v>18823</v>
      </c>
      <c r="L549" s="1" t="s">
        <v>547</v>
      </c>
      <c r="M549" s="1" t="s">
        <v>11198</v>
      </c>
      <c r="N549" s="1" t="s">
        <v>12322</v>
      </c>
      <c r="O549" s="1" t="s">
        <v>547</v>
      </c>
      <c r="P549" s="1" t="s">
        <v>18831</v>
      </c>
      <c r="Q549" s="1" t="s">
        <v>18831</v>
      </c>
      <c r="R549" s="1" t="s">
        <v>13129</v>
      </c>
      <c r="S549" s="1" t="s">
        <v>547</v>
      </c>
      <c r="T549" s="1"/>
      <c r="U549" s="1"/>
      <c r="V549" s="1" t="s">
        <v>13139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13523</v>
      </c>
      <c r="F550" s="1" t="s">
        <v>14031</v>
      </c>
      <c r="G550" s="1" t="s">
        <v>14540</v>
      </c>
      <c r="H550" s="1" t="s">
        <v>15034</v>
      </c>
      <c r="I550" s="1" t="s">
        <v>9617</v>
      </c>
      <c r="J550" s="1"/>
      <c r="K550" s="1" t="s">
        <v>18823</v>
      </c>
      <c r="L550" s="1" t="s">
        <v>548</v>
      </c>
      <c r="M550" s="1" t="s">
        <v>11199</v>
      </c>
      <c r="N550" s="1" t="s">
        <v>12322</v>
      </c>
      <c r="O550" s="1" t="s">
        <v>548</v>
      </c>
      <c r="P550" s="1" t="s">
        <v>18831</v>
      </c>
      <c r="Q550" s="1" t="s">
        <v>18831</v>
      </c>
      <c r="R550" s="1" t="s">
        <v>13129</v>
      </c>
      <c r="S550" s="1" t="s">
        <v>548</v>
      </c>
      <c r="T550" s="1"/>
      <c r="U550" s="1"/>
      <c r="V550" s="1" t="s">
        <v>13139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17410</v>
      </c>
      <c r="F551" s="1" t="s">
        <v>17845</v>
      </c>
      <c r="G551" s="1" t="s">
        <v>18285</v>
      </c>
      <c r="H551" s="1" t="s">
        <v>18697</v>
      </c>
      <c r="I551" s="1" t="s">
        <v>9618</v>
      </c>
      <c r="J551" s="1"/>
      <c r="K551" s="1" t="s">
        <v>18823</v>
      </c>
      <c r="L551" s="1" t="s">
        <v>549</v>
      </c>
      <c r="M551" s="1" t="s">
        <v>11200</v>
      </c>
      <c r="N551" s="1" t="s">
        <v>12322</v>
      </c>
      <c r="O551" s="1" t="s">
        <v>549</v>
      </c>
      <c r="P551" s="1" t="s">
        <v>18831</v>
      </c>
      <c r="Q551" s="1" t="s">
        <v>18831</v>
      </c>
      <c r="R551" s="1" t="s">
        <v>13129</v>
      </c>
      <c r="S551" s="1" t="s">
        <v>549</v>
      </c>
      <c r="T551" s="1"/>
      <c r="U551" s="1"/>
      <c r="V551" s="1" t="s">
        <v>13139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17411</v>
      </c>
      <c r="F552" s="1" t="s">
        <v>17846</v>
      </c>
      <c r="G552" s="1" t="s">
        <v>18286</v>
      </c>
      <c r="H552" s="1" t="s">
        <v>18698</v>
      </c>
      <c r="I552" s="1" t="s">
        <v>9619</v>
      </c>
      <c r="J552" s="1"/>
      <c r="K552" s="1" t="s">
        <v>18823</v>
      </c>
      <c r="L552" s="1" t="s">
        <v>550</v>
      </c>
      <c r="M552" s="1" t="s">
        <v>11201</v>
      </c>
      <c r="N552" s="1" t="s">
        <v>12322</v>
      </c>
      <c r="O552" s="1" t="s">
        <v>550</v>
      </c>
      <c r="P552" s="1" t="s">
        <v>18831</v>
      </c>
      <c r="Q552" s="1" t="s">
        <v>18831</v>
      </c>
      <c r="R552" s="1" t="s">
        <v>13129</v>
      </c>
      <c r="S552" s="1" t="s">
        <v>550</v>
      </c>
      <c r="T552" s="1"/>
      <c r="U552" s="1"/>
      <c r="V552" s="1" t="s">
        <v>13139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5520</v>
      </c>
      <c r="G553" s="1" t="s">
        <v>6963</v>
      </c>
      <c r="H553" s="1" t="s">
        <v>8309</v>
      </c>
      <c r="I553" s="1" t="s">
        <v>9620</v>
      </c>
      <c r="J553" s="1"/>
      <c r="K553" s="1" t="s">
        <v>18823</v>
      </c>
      <c r="L553" s="1" t="s">
        <v>551</v>
      </c>
      <c r="M553" s="1" t="s">
        <v>11202</v>
      </c>
      <c r="N553" s="1" t="s">
        <v>12322</v>
      </c>
      <c r="O553" s="1" t="s">
        <v>551</v>
      </c>
      <c r="P553" s="1" t="s">
        <v>18831</v>
      </c>
      <c r="Q553" s="1" t="s">
        <v>18831</v>
      </c>
      <c r="R553" s="1" t="s">
        <v>13129</v>
      </c>
      <c r="S553" s="1" t="s">
        <v>551</v>
      </c>
      <c r="T553" s="1"/>
      <c r="U553" s="1"/>
      <c r="V553" s="1" t="s">
        <v>13139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13524</v>
      </c>
      <c r="F554" s="1" t="s">
        <v>14032</v>
      </c>
      <c r="G554" s="1" t="s">
        <v>14541</v>
      </c>
      <c r="H554" s="1" t="s">
        <v>15035</v>
      </c>
      <c r="I554" s="1" t="s">
        <v>9621</v>
      </c>
      <c r="J554" s="1"/>
      <c r="K554" s="1" t="s">
        <v>18823</v>
      </c>
      <c r="L554" s="1" t="s">
        <v>552</v>
      </c>
      <c r="M554" s="1" t="s">
        <v>11203</v>
      </c>
      <c r="N554" s="1" t="s">
        <v>12322</v>
      </c>
      <c r="O554" s="1" t="s">
        <v>552</v>
      </c>
      <c r="P554" s="1" t="s">
        <v>18831</v>
      </c>
      <c r="Q554" s="1" t="s">
        <v>18831</v>
      </c>
      <c r="R554" s="1" t="s">
        <v>13129</v>
      </c>
      <c r="S554" s="1" t="s">
        <v>552</v>
      </c>
      <c r="T554" s="1"/>
      <c r="U554" s="1"/>
      <c r="V554" s="1" t="s">
        <v>13139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17412</v>
      </c>
      <c r="F555" s="1" t="s">
        <v>17847</v>
      </c>
      <c r="G555" s="1" t="s">
        <v>18287</v>
      </c>
      <c r="H555" s="1" t="s">
        <v>18699</v>
      </c>
      <c r="I555" s="1" t="s">
        <v>9622</v>
      </c>
      <c r="J555" s="1"/>
      <c r="K555" s="1" t="s">
        <v>18823</v>
      </c>
      <c r="L555" s="1" t="s">
        <v>553</v>
      </c>
      <c r="M555" s="1" t="s">
        <v>11204</v>
      </c>
      <c r="N555" s="1" t="s">
        <v>12322</v>
      </c>
      <c r="O555" s="1" t="s">
        <v>553</v>
      </c>
      <c r="P555" s="1" t="s">
        <v>18831</v>
      </c>
      <c r="Q555" s="1" t="s">
        <v>18831</v>
      </c>
      <c r="R555" s="1" t="s">
        <v>13129</v>
      </c>
      <c r="S555" s="1" t="s">
        <v>553</v>
      </c>
      <c r="T555" s="1"/>
      <c r="U555" s="1"/>
      <c r="V555" s="1" t="s">
        <v>13139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13525</v>
      </c>
      <c r="F556" s="1" t="s">
        <v>13525</v>
      </c>
      <c r="G556" s="1" t="s">
        <v>14542</v>
      </c>
      <c r="H556" s="1" t="s">
        <v>15036</v>
      </c>
      <c r="I556" s="1" t="s">
        <v>9623</v>
      </c>
      <c r="J556" s="1"/>
      <c r="K556" s="1" t="s">
        <v>18823</v>
      </c>
      <c r="L556" s="1" t="s">
        <v>554</v>
      </c>
      <c r="M556" s="1" t="s">
        <v>11205</v>
      </c>
      <c r="N556" s="1" t="s">
        <v>12322</v>
      </c>
      <c r="O556" s="1" t="s">
        <v>554</v>
      </c>
      <c r="P556" s="1" t="s">
        <v>18831</v>
      </c>
      <c r="Q556" s="1" t="s">
        <v>18831</v>
      </c>
      <c r="R556" s="1" t="s">
        <v>13129</v>
      </c>
      <c r="S556" s="1" t="s">
        <v>554</v>
      </c>
      <c r="T556" s="1"/>
      <c r="U556" s="1"/>
      <c r="V556" s="1" t="s">
        <v>13139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17413</v>
      </c>
      <c r="F557" s="1" t="s">
        <v>17848</v>
      </c>
      <c r="G557" s="1" t="s">
        <v>18288</v>
      </c>
      <c r="H557" s="1" t="s">
        <v>18700</v>
      </c>
      <c r="I557" s="1" t="s">
        <v>9624</v>
      </c>
      <c r="J557" s="1"/>
      <c r="K557" s="1" t="s">
        <v>18823</v>
      </c>
      <c r="L557" s="1" t="s">
        <v>555</v>
      </c>
      <c r="M557" s="1" t="s">
        <v>11206</v>
      </c>
      <c r="N557" s="1" t="s">
        <v>12322</v>
      </c>
      <c r="O557" s="1" t="s">
        <v>555</v>
      </c>
      <c r="P557" s="1" t="s">
        <v>18831</v>
      </c>
      <c r="Q557" s="1" t="s">
        <v>18831</v>
      </c>
      <c r="R557" s="1" t="s">
        <v>13129</v>
      </c>
      <c r="S557" s="1" t="s">
        <v>555</v>
      </c>
      <c r="T557" s="1"/>
      <c r="U557" s="1"/>
      <c r="V557" s="1" t="s">
        <v>13139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5524</v>
      </c>
      <c r="G558" s="1" t="s">
        <v>6968</v>
      </c>
      <c r="H558" s="1" t="s">
        <v>8314</v>
      </c>
      <c r="I558" s="1" t="s">
        <v>9625</v>
      </c>
      <c r="J558" s="1"/>
      <c r="K558" s="1" t="s">
        <v>18823</v>
      </c>
      <c r="L558" s="1" t="s">
        <v>556</v>
      </c>
      <c r="M558" s="1" t="s">
        <v>11207</v>
      </c>
      <c r="N558" s="1" t="s">
        <v>12322</v>
      </c>
      <c r="O558" s="1" t="s">
        <v>556</v>
      </c>
      <c r="P558" s="1" t="s">
        <v>18831</v>
      </c>
      <c r="Q558" s="1" t="s">
        <v>18831</v>
      </c>
      <c r="R558" s="1" t="s">
        <v>13129</v>
      </c>
      <c r="S558" s="1" t="s">
        <v>556</v>
      </c>
      <c r="T558" s="1"/>
      <c r="U558" s="1"/>
      <c r="V558" s="1" t="s">
        <v>13139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5525</v>
      </c>
      <c r="G559" s="1" t="s">
        <v>6969</v>
      </c>
      <c r="H559" s="1" t="s">
        <v>8315</v>
      </c>
      <c r="I559" s="1" t="s">
        <v>9626</v>
      </c>
      <c r="J559" s="1"/>
      <c r="K559" s="1" t="s">
        <v>18823</v>
      </c>
      <c r="L559" s="1" t="s">
        <v>557</v>
      </c>
      <c r="M559" s="1" t="s">
        <v>11208</v>
      </c>
      <c r="N559" s="1" t="s">
        <v>12322</v>
      </c>
      <c r="O559" s="1" t="s">
        <v>557</v>
      </c>
      <c r="P559" s="1" t="s">
        <v>18831</v>
      </c>
      <c r="Q559" s="1" t="s">
        <v>18831</v>
      </c>
      <c r="R559" s="1" t="s">
        <v>13129</v>
      </c>
      <c r="S559" s="1" t="s">
        <v>557</v>
      </c>
      <c r="T559" s="1"/>
      <c r="U559" s="1"/>
      <c r="V559" s="1" t="s">
        <v>13139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6970</v>
      </c>
      <c r="H560" s="1" t="s">
        <v>8316</v>
      </c>
      <c r="I560" s="1" t="s">
        <v>9627</v>
      </c>
      <c r="J560" s="1"/>
      <c r="K560" s="1" t="s">
        <v>18823</v>
      </c>
      <c r="L560" s="1" t="s">
        <v>558</v>
      </c>
      <c r="M560" s="1" t="s">
        <v>11209</v>
      </c>
      <c r="N560" s="1" t="s">
        <v>12322</v>
      </c>
      <c r="O560" s="1" t="s">
        <v>558</v>
      </c>
      <c r="P560" s="1" t="s">
        <v>18831</v>
      </c>
      <c r="Q560" s="1" t="s">
        <v>18831</v>
      </c>
      <c r="R560" s="1" t="s">
        <v>13129</v>
      </c>
      <c r="S560" s="1" t="s">
        <v>558</v>
      </c>
      <c r="T560" s="1"/>
      <c r="U560" s="1"/>
      <c r="V560" s="1" t="s">
        <v>13139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5526</v>
      </c>
      <c r="G561" s="1" t="s">
        <v>6971</v>
      </c>
      <c r="H561" s="1" t="s">
        <v>8317</v>
      </c>
      <c r="I561" s="1" t="s">
        <v>9628</v>
      </c>
      <c r="J561" s="1"/>
      <c r="K561" s="1" t="s">
        <v>18823</v>
      </c>
      <c r="L561" s="1" t="s">
        <v>559</v>
      </c>
      <c r="M561" s="1" t="s">
        <v>11210</v>
      </c>
      <c r="N561" s="1" t="s">
        <v>12322</v>
      </c>
      <c r="O561" s="1" t="s">
        <v>559</v>
      </c>
      <c r="P561" s="1" t="s">
        <v>18831</v>
      </c>
      <c r="Q561" s="1" t="s">
        <v>18831</v>
      </c>
      <c r="R561" s="1" t="s">
        <v>13129</v>
      </c>
      <c r="S561" s="1" t="s">
        <v>559</v>
      </c>
      <c r="T561" s="1"/>
      <c r="U561" s="1"/>
      <c r="V561" s="1" t="s">
        <v>13139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17414</v>
      </c>
      <c r="F562" s="1" t="s">
        <v>17849</v>
      </c>
      <c r="G562" s="1" t="s">
        <v>18289</v>
      </c>
      <c r="H562" s="1" t="s">
        <v>18701</v>
      </c>
      <c r="I562" s="1" t="s">
        <v>9629</v>
      </c>
      <c r="J562" s="1"/>
      <c r="K562" s="1" t="s">
        <v>18823</v>
      </c>
      <c r="L562" s="1" t="s">
        <v>560</v>
      </c>
      <c r="M562" s="1" t="s">
        <v>11211</v>
      </c>
      <c r="N562" s="1" t="s">
        <v>12322</v>
      </c>
      <c r="O562" s="1" t="s">
        <v>560</v>
      </c>
      <c r="P562" s="1" t="s">
        <v>18831</v>
      </c>
      <c r="Q562" s="1" t="s">
        <v>18831</v>
      </c>
      <c r="R562" s="1" t="s">
        <v>13129</v>
      </c>
      <c r="S562" s="1" t="s">
        <v>560</v>
      </c>
      <c r="T562" s="1"/>
      <c r="U562" s="1"/>
      <c r="V562" s="1" t="s">
        <v>13139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17415</v>
      </c>
      <c r="F563" s="1" t="s">
        <v>17850</v>
      </c>
      <c r="G563" s="1" t="s">
        <v>18290</v>
      </c>
      <c r="H563" s="1" t="s">
        <v>18702</v>
      </c>
      <c r="I563" s="1" t="s">
        <v>9630</v>
      </c>
      <c r="J563" s="1"/>
      <c r="K563" s="1" t="s">
        <v>18823</v>
      </c>
      <c r="L563" s="1" t="s">
        <v>561</v>
      </c>
      <c r="M563" s="1" t="s">
        <v>11212</v>
      </c>
      <c r="N563" s="1" t="s">
        <v>12322</v>
      </c>
      <c r="O563" s="1" t="s">
        <v>561</v>
      </c>
      <c r="P563" s="1" t="s">
        <v>18831</v>
      </c>
      <c r="Q563" s="1" t="s">
        <v>18831</v>
      </c>
      <c r="R563" s="1" t="s">
        <v>13129</v>
      </c>
      <c r="S563" s="1" t="s">
        <v>561</v>
      </c>
      <c r="T563" s="1"/>
      <c r="U563" s="1"/>
      <c r="V563" s="1" t="s">
        <v>13139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5529</v>
      </c>
      <c r="G564" s="1" t="s">
        <v>6974</v>
      </c>
      <c r="H564" s="1" t="s">
        <v>8320</v>
      </c>
      <c r="I564" s="1" t="s">
        <v>9631</v>
      </c>
      <c r="J564" s="1"/>
      <c r="K564" s="1" t="s">
        <v>18823</v>
      </c>
      <c r="L564" s="1" t="s">
        <v>562</v>
      </c>
      <c r="M564" s="1" t="s">
        <v>11213</v>
      </c>
      <c r="N564" s="1" t="s">
        <v>12322</v>
      </c>
      <c r="O564" s="1" t="s">
        <v>562</v>
      </c>
      <c r="P564" s="1" t="s">
        <v>18831</v>
      </c>
      <c r="Q564" s="1" t="s">
        <v>18831</v>
      </c>
      <c r="R564" s="1" t="s">
        <v>13129</v>
      </c>
      <c r="S564" s="1" t="s">
        <v>562</v>
      </c>
      <c r="T564" s="1"/>
      <c r="U564" s="1"/>
      <c r="V564" s="1" t="s">
        <v>13139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5530</v>
      </c>
      <c r="G565" s="1" t="s">
        <v>6975</v>
      </c>
      <c r="H565" s="1" t="s">
        <v>8321</v>
      </c>
      <c r="I565" s="1" t="s">
        <v>9632</v>
      </c>
      <c r="J565" s="1"/>
      <c r="K565" s="1" t="s">
        <v>18823</v>
      </c>
      <c r="L565" s="1" t="s">
        <v>563</v>
      </c>
      <c r="M565" s="1" t="s">
        <v>11214</v>
      </c>
      <c r="N565" s="1" t="s">
        <v>12322</v>
      </c>
      <c r="O565" s="1" t="s">
        <v>563</v>
      </c>
      <c r="P565" s="1" t="s">
        <v>18831</v>
      </c>
      <c r="Q565" s="1" t="s">
        <v>18831</v>
      </c>
      <c r="R565" s="1" t="s">
        <v>13129</v>
      </c>
      <c r="S565" s="1" t="s">
        <v>563</v>
      </c>
      <c r="T565" s="1"/>
      <c r="U565" s="1"/>
      <c r="V565" s="1" t="s">
        <v>13139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17416</v>
      </c>
      <c r="F566" s="1" t="s">
        <v>17851</v>
      </c>
      <c r="G566" s="1" t="s">
        <v>18291</v>
      </c>
      <c r="H566" s="1" t="s">
        <v>18703</v>
      </c>
      <c r="I566" s="1" t="s">
        <v>9633</v>
      </c>
      <c r="J566" s="1"/>
      <c r="K566" s="1" t="s">
        <v>18823</v>
      </c>
      <c r="L566" s="1" t="s">
        <v>564</v>
      </c>
      <c r="M566" s="1" t="s">
        <v>11215</v>
      </c>
      <c r="N566" s="1" t="s">
        <v>12322</v>
      </c>
      <c r="O566" s="1" t="s">
        <v>564</v>
      </c>
      <c r="P566" s="1" t="s">
        <v>18831</v>
      </c>
      <c r="Q566" s="1" t="s">
        <v>18831</v>
      </c>
      <c r="R566" s="1" t="s">
        <v>13129</v>
      </c>
      <c r="S566" s="1" t="s">
        <v>564</v>
      </c>
      <c r="T566" s="1"/>
      <c r="U566" s="1"/>
      <c r="V566" s="1" t="s">
        <v>13139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17417</v>
      </c>
      <c r="F567" s="1" t="s">
        <v>17852</v>
      </c>
      <c r="G567" s="1" t="s">
        <v>18292</v>
      </c>
      <c r="H567" s="1" t="s">
        <v>18704</v>
      </c>
      <c r="I567" s="1" t="s">
        <v>9634</v>
      </c>
      <c r="J567" s="1"/>
      <c r="K567" s="1" t="s">
        <v>18823</v>
      </c>
      <c r="L567" s="1" t="s">
        <v>565</v>
      </c>
      <c r="M567" s="1" t="s">
        <v>11216</v>
      </c>
      <c r="N567" s="1" t="s">
        <v>12322</v>
      </c>
      <c r="O567" s="1" t="s">
        <v>565</v>
      </c>
      <c r="P567" s="1" t="s">
        <v>18831</v>
      </c>
      <c r="Q567" s="1" t="s">
        <v>18831</v>
      </c>
      <c r="R567" s="1" t="s">
        <v>13129</v>
      </c>
      <c r="S567" s="1" t="s">
        <v>565</v>
      </c>
      <c r="T567" s="1"/>
      <c r="U567" s="1"/>
      <c r="V567" s="1" t="s">
        <v>13139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17418</v>
      </c>
      <c r="F568" s="1" t="s">
        <v>17853</v>
      </c>
      <c r="G568" s="1" t="s">
        <v>18293</v>
      </c>
      <c r="H568" s="1" t="s">
        <v>18705</v>
      </c>
      <c r="I568" s="1" t="s">
        <v>9635</v>
      </c>
      <c r="J568" s="1"/>
      <c r="K568" s="1" t="s">
        <v>18823</v>
      </c>
      <c r="L568" s="1" t="s">
        <v>566</v>
      </c>
      <c r="M568" s="1" t="s">
        <v>11217</v>
      </c>
      <c r="N568" s="1" t="s">
        <v>12322</v>
      </c>
      <c r="O568" s="1" t="s">
        <v>566</v>
      </c>
      <c r="P568" s="1" t="s">
        <v>18831</v>
      </c>
      <c r="Q568" s="1" t="s">
        <v>18831</v>
      </c>
      <c r="R568" s="1" t="s">
        <v>13129</v>
      </c>
      <c r="S568" s="1" t="s">
        <v>566</v>
      </c>
      <c r="T568" s="1"/>
      <c r="U568" s="1"/>
      <c r="V568" s="1" t="s">
        <v>13139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5534</v>
      </c>
      <c r="G569" s="1" t="s">
        <v>6979</v>
      </c>
      <c r="H569" s="1" t="s">
        <v>8325</v>
      </c>
      <c r="I569" s="1" t="s">
        <v>9636</v>
      </c>
      <c r="J569" s="1"/>
      <c r="K569" s="1" t="s">
        <v>18823</v>
      </c>
      <c r="L569" s="1" t="s">
        <v>567</v>
      </c>
      <c r="M569" s="1" t="s">
        <v>11218</v>
      </c>
      <c r="N569" s="1" t="s">
        <v>12322</v>
      </c>
      <c r="O569" s="1" t="s">
        <v>567</v>
      </c>
      <c r="P569" s="1" t="s">
        <v>18831</v>
      </c>
      <c r="Q569" s="1" t="s">
        <v>18831</v>
      </c>
      <c r="R569" s="1" t="s">
        <v>13129</v>
      </c>
      <c r="S569" s="1" t="s">
        <v>567</v>
      </c>
      <c r="T569" s="1"/>
      <c r="U569" s="1"/>
      <c r="V569" s="1" t="s">
        <v>13139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5535</v>
      </c>
      <c r="G570" s="1" t="s">
        <v>6980</v>
      </c>
      <c r="H570" s="1" t="s">
        <v>8326</v>
      </c>
      <c r="I570" s="1" t="s">
        <v>9637</v>
      </c>
      <c r="J570" s="1"/>
      <c r="K570" s="1" t="s">
        <v>18823</v>
      </c>
      <c r="L570" s="1" t="s">
        <v>568</v>
      </c>
      <c r="M570" s="1" t="s">
        <v>11219</v>
      </c>
      <c r="N570" s="1" t="s">
        <v>12322</v>
      </c>
      <c r="O570" s="1" t="s">
        <v>568</v>
      </c>
      <c r="P570" s="1" t="s">
        <v>18831</v>
      </c>
      <c r="Q570" s="1" t="s">
        <v>18831</v>
      </c>
      <c r="R570" s="1" t="s">
        <v>13129</v>
      </c>
      <c r="S570" s="1" t="s">
        <v>568</v>
      </c>
      <c r="T570" s="1"/>
      <c r="U570" s="1"/>
      <c r="V570" s="1" t="s">
        <v>13139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17419</v>
      </c>
      <c r="F571" s="1" t="s">
        <v>17854</v>
      </c>
      <c r="G571" s="1" t="s">
        <v>18294</v>
      </c>
      <c r="H571" s="1" t="s">
        <v>18706</v>
      </c>
      <c r="I571" s="1" t="s">
        <v>9638</v>
      </c>
      <c r="J571" s="1"/>
      <c r="K571" s="1" t="s">
        <v>18823</v>
      </c>
      <c r="L571" s="1" t="s">
        <v>569</v>
      </c>
      <c r="M571" s="1" t="s">
        <v>11220</v>
      </c>
      <c r="N571" s="1" t="s">
        <v>12322</v>
      </c>
      <c r="O571" s="1" t="s">
        <v>569</v>
      </c>
      <c r="P571" s="1" t="s">
        <v>18831</v>
      </c>
      <c r="Q571" s="1" t="s">
        <v>18831</v>
      </c>
      <c r="R571" s="1" t="s">
        <v>13129</v>
      </c>
      <c r="S571" s="1" t="s">
        <v>569</v>
      </c>
      <c r="T571" s="1"/>
      <c r="U571" s="1"/>
      <c r="V571" s="1" t="s">
        <v>13139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17420</v>
      </c>
      <c r="F572" s="1" t="s">
        <v>17855</v>
      </c>
      <c r="G572" s="1" t="s">
        <v>18295</v>
      </c>
      <c r="H572" s="1" t="s">
        <v>18707</v>
      </c>
      <c r="I572" s="1" t="s">
        <v>9639</v>
      </c>
      <c r="J572" s="1"/>
      <c r="K572" s="1" t="s">
        <v>18823</v>
      </c>
      <c r="L572" s="1" t="s">
        <v>570</v>
      </c>
      <c r="M572" s="1" t="s">
        <v>11221</v>
      </c>
      <c r="N572" s="1" t="s">
        <v>12322</v>
      </c>
      <c r="O572" s="1" t="s">
        <v>570</v>
      </c>
      <c r="P572" s="1" t="s">
        <v>18831</v>
      </c>
      <c r="Q572" s="1" t="s">
        <v>18831</v>
      </c>
      <c r="R572" s="1" t="s">
        <v>13129</v>
      </c>
      <c r="S572" s="1" t="s">
        <v>570</v>
      </c>
      <c r="T572" s="1"/>
      <c r="U572" s="1"/>
      <c r="V572" s="1" t="s">
        <v>13139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5538</v>
      </c>
      <c r="G573" s="1" t="s">
        <v>6983</v>
      </c>
      <c r="H573" s="1" t="s">
        <v>8329</v>
      </c>
      <c r="I573" s="1" t="s">
        <v>9640</v>
      </c>
      <c r="J573" s="1"/>
      <c r="K573" s="1" t="s">
        <v>18823</v>
      </c>
      <c r="L573" s="1" t="s">
        <v>571</v>
      </c>
      <c r="M573" s="1" t="s">
        <v>11222</v>
      </c>
      <c r="N573" s="1" t="s">
        <v>12322</v>
      </c>
      <c r="O573" s="1" t="s">
        <v>571</v>
      </c>
      <c r="P573" s="1" t="s">
        <v>18831</v>
      </c>
      <c r="Q573" s="1" t="s">
        <v>18831</v>
      </c>
      <c r="R573" s="1" t="s">
        <v>13129</v>
      </c>
      <c r="S573" s="1" t="s">
        <v>571</v>
      </c>
      <c r="T573" s="1"/>
      <c r="U573" s="1"/>
      <c r="V573" s="1" t="s">
        <v>13139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17421</v>
      </c>
      <c r="F574" s="1" t="s">
        <v>17856</v>
      </c>
      <c r="G574" s="1" t="s">
        <v>18296</v>
      </c>
      <c r="H574" s="1" t="s">
        <v>18708</v>
      </c>
      <c r="I574" s="1" t="s">
        <v>9641</v>
      </c>
      <c r="J574" s="1"/>
      <c r="K574" s="1" t="s">
        <v>18823</v>
      </c>
      <c r="L574" s="1" t="s">
        <v>572</v>
      </c>
      <c r="M574" s="1" t="s">
        <v>11223</v>
      </c>
      <c r="N574" s="1" t="s">
        <v>12322</v>
      </c>
      <c r="O574" s="1" t="s">
        <v>572</v>
      </c>
      <c r="P574" s="1" t="s">
        <v>18831</v>
      </c>
      <c r="Q574" s="1" t="s">
        <v>18831</v>
      </c>
      <c r="R574" s="1" t="s">
        <v>13129</v>
      </c>
      <c r="S574" s="1" t="s">
        <v>572</v>
      </c>
      <c r="T574" s="1"/>
      <c r="U574" s="1"/>
      <c r="V574" s="1" t="s">
        <v>13139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13536</v>
      </c>
      <c r="F575" s="1" t="s">
        <v>14043</v>
      </c>
      <c r="G575" s="1" t="s">
        <v>14553</v>
      </c>
      <c r="H575" s="1" t="s">
        <v>15047</v>
      </c>
      <c r="I575" s="1" t="s">
        <v>9642</v>
      </c>
      <c r="J575" s="1"/>
      <c r="K575" s="1" t="s">
        <v>18823</v>
      </c>
      <c r="L575" s="1" t="s">
        <v>573</v>
      </c>
      <c r="M575" s="1" t="s">
        <v>11224</v>
      </c>
      <c r="N575" s="1" t="s">
        <v>12322</v>
      </c>
      <c r="O575" s="1" t="s">
        <v>573</v>
      </c>
      <c r="P575" s="1" t="s">
        <v>18831</v>
      </c>
      <c r="Q575" s="1" t="s">
        <v>18831</v>
      </c>
      <c r="R575" s="1" t="s">
        <v>13129</v>
      </c>
      <c r="S575" s="1" t="s">
        <v>573</v>
      </c>
      <c r="T575" s="1"/>
      <c r="U575" s="1"/>
      <c r="V575" s="1" t="s">
        <v>13139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17422</v>
      </c>
      <c r="F576" s="1" t="s">
        <v>17857</v>
      </c>
      <c r="G576" s="1" t="s">
        <v>18297</v>
      </c>
      <c r="H576" s="1" t="s">
        <v>18709</v>
      </c>
      <c r="I576" s="1" t="s">
        <v>9643</v>
      </c>
      <c r="J576" s="1"/>
      <c r="K576" s="1" t="s">
        <v>18823</v>
      </c>
      <c r="L576" s="1" t="s">
        <v>574</v>
      </c>
      <c r="M576" s="1" t="s">
        <v>11225</v>
      </c>
      <c r="N576" s="1" t="s">
        <v>12322</v>
      </c>
      <c r="O576" s="1" t="s">
        <v>574</v>
      </c>
      <c r="P576" s="1" t="s">
        <v>18831</v>
      </c>
      <c r="Q576" s="1" t="s">
        <v>18831</v>
      </c>
      <c r="R576" s="1" t="s">
        <v>13129</v>
      </c>
      <c r="S576" s="1" t="s">
        <v>574</v>
      </c>
      <c r="T576" s="1"/>
      <c r="U576" s="1"/>
      <c r="V576" s="1" t="s">
        <v>13139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5542</v>
      </c>
      <c r="G577" s="1" t="s">
        <v>6987</v>
      </c>
      <c r="H577" s="1" t="s">
        <v>8333</v>
      </c>
      <c r="I577" s="1" t="s">
        <v>9644</v>
      </c>
      <c r="J577" s="1"/>
      <c r="K577" s="1" t="s">
        <v>18823</v>
      </c>
      <c r="L577" s="1" t="s">
        <v>575</v>
      </c>
      <c r="M577" s="1" t="s">
        <v>11226</v>
      </c>
      <c r="N577" s="1" t="s">
        <v>12322</v>
      </c>
      <c r="O577" s="1" t="s">
        <v>575</v>
      </c>
      <c r="P577" s="1" t="s">
        <v>18831</v>
      </c>
      <c r="Q577" s="1" t="s">
        <v>18831</v>
      </c>
      <c r="R577" s="1" t="s">
        <v>13129</v>
      </c>
      <c r="S577" s="1" t="s">
        <v>575</v>
      </c>
      <c r="T577" s="1"/>
      <c r="U577" s="1"/>
      <c r="V577" s="1" t="s">
        <v>13139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17423</v>
      </c>
      <c r="F578" s="1" t="s">
        <v>17858</v>
      </c>
      <c r="G578" s="1" t="s">
        <v>18298</v>
      </c>
      <c r="H578" s="1" t="s">
        <v>18710</v>
      </c>
      <c r="I578" s="1" t="s">
        <v>9645</v>
      </c>
      <c r="J578" s="1"/>
      <c r="K578" s="1" t="s">
        <v>18823</v>
      </c>
      <c r="L578" s="1" t="s">
        <v>576</v>
      </c>
      <c r="M578" s="1" t="s">
        <v>11227</v>
      </c>
      <c r="N578" s="1" t="s">
        <v>12322</v>
      </c>
      <c r="O578" s="1" t="s">
        <v>576</v>
      </c>
      <c r="P578" s="1" t="s">
        <v>18831</v>
      </c>
      <c r="Q578" s="1" t="s">
        <v>18831</v>
      </c>
      <c r="R578" s="1" t="s">
        <v>13129</v>
      </c>
      <c r="S578" s="1" t="s">
        <v>576</v>
      </c>
      <c r="T578" s="1"/>
      <c r="U578" s="1"/>
      <c r="V578" s="1" t="s">
        <v>13139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13540</v>
      </c>
      <c r="F579" s="1" t="s">
        <v>14047</v>
      </c>
      <c r="G579" s="1" t="s">
        <v>13540</v>
      </c>
      <c r="H579" s="1" t="s">
        <v>15051</v>
      </c>
      <c r="I579" s="1" t="s">
        <v>9646</v>
      </c>
      <c r="J579" s="1"/>
      <c r="K579" s="1" t="s">
        <v>18823</v>
      </c>
      <c r="L579" s="1" t="s">
        <v>577</v>
      </c>
      <c r="M579" s="1" t="s">
        <v>11228</v>
      </c>
      <c r="N579" s="1" t="s">
        <v>12322</v>
      </c>
      <c r="O579" s="1" t="s">
        <v>577</v>
      </c>
      <c r="P579" s="1" t="s">
        <v>18831</v>
      </c>
      <c r="Q579" s="1" t="s">
        <v>18831</v>
      </c>
      <c r="R579" s="1" t="s">
        <v>13129</v>
      </c>
      <c r="S579" s="1" t="s">
        <v>577</v>
      </c>
      <c r="T579" s="1"/>
      <c r="U579" s="1"/>
      <c r="V579" s="1" t="s">
        <v>13139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17424</v>
      </c>
      <c r="F580" s="1" t="s">
        <v>17859</v>
      </c>
      <c r="G580" s="1" t="s">
        <v>17424</v>
      </c>
      <c r="H580" s="1" t="s">
        <v>18711</v>
      </c>
      <c r="I580" s="1" t="s">
        <v>9647</v>
      </c>
      <c r="J580" s="1"/>
      <c r="K580" s="1" t="s">
        <v>18823</v>
      </c>
      <c r="L580" s="1" t="s">
        <v>578</v>
      </c>
      <c r="M580" s="1" t="s">
        <v>11229</v>
      </c>
      <c r="N580" s="1" t="s">
        <v>12322</v>
      </c>
      <c r="O580" s="1" t="s">
        <v>578</v>
      </c>
      <c r="P580" s="1" t="s">
        <v>18831</v>
      </c>
      <c r="Q580" s="1" t="s">
        <v>18831</v>
      </c>
      <c r="R580" s="1" t="s">
        <v>13129</v>
      </c>
      <c r="S580" s="1" t="s">
        <v>578</v>
      </c>
      <c r="T580" s="1"/>
      <c r="U580" s="1"/>
      <c r="V580" s="1" t="s">
        <v>13139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5546</v>
      </c>
      <c r="G581" s="1" t="s">
        <v>6989</v>
      </c>
      <c r="H581" s="1" t="s">
        <v>8337</v>
      </c>
      <c r="I581" s="1" t="s">
        <v>9648</v>
      </c>
      <c r="J581" s="1"/>
      <c r="K581" s="1" t="s">
        <v>18823</v>
      </c>
      <c r="L581" s="1" t="s">
        <v>579</v>
      </c>
      <c r="M581" s="1" t="s">
        <v>11230</v>
      </c>
      <c r="N581" s="1" t="s">
        <v>12322</v>
      </c>
      <c r="O581" s="1" t="s">
        <v>579</v>
      </c>
      <c r="P581" s="1" t="s">
        <v>18831</v>
      </c>
      <c r="Q581" s="1" t="s">
        <v>18831</v>
      </c>
      <c r="R581" s="1" t="s">
        <v>13129</v>
      </c>
      <c r="S581" s="1" t="s">
        <v>579</v>
      </c>
      <c r="T581" s="1"/>
      <c r="U581" s="1"/>
      <c r="V581" s="1" t="s">
        <v>13139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5547</v>
      </c>
      <c r="G582" s="1" t="s">
        <v>6990</v>
      </c>
      <c r="H582" s="1" t="s">
        <v>8338</v>
      </c>
      <c r="I582" s="1" t="s">
        <v>9649</v>
      </c>
      <c r="J582" s="1"/>
      <c r="K582" s="1" t="s">
        <v>18823</v>
      </c>
      <c r="L582" s="1" t="s">
        <v>580</v>
      </c>
      <c r="M582" s="1" t="s">
        <v>11231</v>
      </c>
      <c r="N582" s="1" t="s">
        <v>12322</v>
      </c>
      <c r="O582" s="1" t="s">
        <v>580</v>
      </c>
      <c r="P582" s="1" t="s">
        <v>18831</v>
      </c>
      <c r="Q582" s="1" t="s">
        <v>18831</v>
      </c>
      <c r="R582" s="1" t="s">
        <v>13129</v>
      </c>
      <c r="S582" s="1" t="s">
        <v>580</v>
      </c>
      <c r="T582" s="1"/>
      <c r="U582" s="1"/>
      <c r="V582" s="1" t="s">
        <v>13139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13543</v>
      </c>
      <c r="F583" s="1" t="s">
        <v>14050</v>
      </c>
      <c r="G583" s="1" t="s">
        <v>14558</v>
      </c>
      <c r="H583" s="1" t="s">
        <v>15054</v>
      </c>
      <c r="I583" s="1" t="s">
        <v>9650</v>
      </c>
      <c r="J583" s="1"/>
      <c r="K583" s="1" t="s">
        <v>18823</v>
      </c>
      <c r="L583" s="1" t="s">
        <v>581</v>
      </c>
      <c r="M583" s="1" t="s">
        <v>11232</v>
      </c>
      <c r="N583" s="1" t="s">
        <v>12322</v>
      </c>
      <c r="O583" s="1" t="s">
        <v>581</v>
      </c>
      <c r="P583" s="1" t="s">
        <v>18831</v>
      </c>
      <c r="Q583" s="1" t="s">
        <v>18831</v>
      </c>
      <c r="R583" s="1" t="s">
        <v>13129</v>
      </c>
      <c r="S583" s="1" t="s">
        <v>581</v>
      </c>
      <c r="T583" s="1"/>
      <c r="U583" s="1"/>
      <c r="V583" s="1" t="s">
        <v>13139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5549</v>
      </c>
      <c r="G584" s="1" t="s">
        <v>6992</v>
      </c>
      <c r="H584" s="1" t="s">
        <v>8340</v>
      </c>
      <c r="I584" s="1" t="s">
        <v>9651</v>
      </c>
      <c r="J584" s="1"/>
      <c r="K584" s="1" t="s">
        <v>18823</v>
      </c>
      <c r="L584" s="1" t="s">
        <v>582</v>
      </c>
      <c r="M584" s="1" t="s">
        <v>11233</v>
      </c>
      <c r="N584" s="1" t="s">
        <v>12322</v>
      </c>
      <c r="O584" s="1" t="s">
        <v>582</v>
      </c>
      <c r="P584" s="1" t="s">
        <v>18831</v>
      </c>
      <c r="Q584" s="1" t="s">
        <v>18831</v>
      </c>
      <c r="R584" s="1" t="s">
        <v>13129</v>
      </c>
      <c r="S584" s="1" t="s">
        <v>582</v>
      </c>
      <c r="T584" s="1"/>
      <c r="U584" s="1"/>
      <c r="V584" s="1" t="s">
        <v>13139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17425</v>
      </c>
      <c r="F585" s="1" t="s">
        <v>17860</v>
      </c>
      <c r="G585" s="1" t="s">
        <v>17425</v>
      </c>
      <c r="H585" s="1" t="s">
        <v>18712</v>
      </c>
      <c r="I585" s="1" t="s">
        <v>9652</v>
      </c>
      <c r="J585" s="1"/>
      <c r="K585" s="1" t="s">
        <v>18823</v>
      </c>
      <c r="L585" s="1" t="s">
        <v>583</v>
      </c>
      <c r="M585" s="1" t="s">
        <v>11234</v>
      </c>
      <c r="N585" s="1" t="s">
        <v>12322</v>
      </c>
      <c r="O585" s="1" t="s">
        <v>583</v>
      </c>
      <c r="P585" s="1" t="s">
        <v>18831</v>
      </c>
      <c r="Q585" s="1" t="s">
        <v>18831</v>
      </c>
      <c r="R585" s="1" t="s">
        <v>13129</v>
      </c>
      <c r="S585" s="1" t="s">
        <v>583</v>
      </c>
      <c r="T585" s="1"/>
      <c r="U585" s="1"/>
      <c r="V585" s="1" t="s">
        <v>13139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6993</v>
      </c>
      <c r="H586" s="1" t="s">
        <v>8342</v>
      </c>
      <c r="I586" s="1" t="s">
        <v>9653</v>
      </c>
      <c r="J586" s="1"/>
      <c r="K586" s="1" t="s">
        <v>18823</v>
      </c>
      <c r="L586" s="1" t="s">
        <v>584</v>
      </c>
      <c r="M586" s="1" t="s">
        <v>11235</v>
      </c>
      <c r="N586" s="1" t="s">
        <v>12322</v>
      </c>
      <c r="O586" s="1" t="s">
        <v>584</v>
      </c>
      <c r="P586" s="1" t="s">
        <v>18831</v>
      </c>
      <c r="Q586" s="1" t="s">
        <v>18831</v>
      </c>
      <c r="R586" s="1" t="s">
        <v>13129</v>
      </c>
      <c r="S586" s="1" t="s">
        <v>584</v>
      </c>
      <c r="T586" s="1"/>
      <c r="U586" s="1"/>
      <c r="V586" s="1" t="s">
        <v>13139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17426</v>
      </c>
      <c r="F587" s="1" t="s">
        <v>17861</v>
      </c>
      <c r="G587" s="1" t="s">
        <v>18299</v>
      </c>
      <c r="H587" s="1" t="s">
        <v>18713</v>
      </c>
      <c r="I587" s="1" t="s">
        <v>9654</v>
      </c>
      <c r="J587" s="1"/>
      <c r="K587" s="1" t="s">
        <v>18823</v>
      </c>
      <c r="L587" s="1" t="s">
        <v>585</v>
      </c>
      <c r="M587" s="1" t="s">
        <v>11236</v>
      </c>
      <c r="N587" s="1" t="s">
        <v>12322</v>
      </c>
      <c r="O587" s="1" t="s">
        <v>585</v>
      </c>
      <c r="P587" s="1" t="s">
        <v>18831</v>
      </c>
      <c r="Q587" s="1" t="s">
        <v>18831</v>
      </c>
      <c r="R587" s="1" t="s">
        <v>13129</v>
      </c>
      <c r="S587" s="1" t="s">
        <v>585</v>
      </c>
      <c r="T587" s="1"/>
      <c r="U587" s="1"/>
      <c r="V587" s="1" t="s">
        <v>13139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5552</v>
      </c>
      <c r="G588" s="1" t="s">
        <v>6995</v>
      </c>
      <c r="H588" s="1" t="s">
        <v>8344</v>
      </c>
      <c r="I588" s="1" t="s">
        <v>9655</v>
      </c>
      <c r="J588" s="1"/>
      <c r="K588" s="1" t="s">
        <v>18823</v>
      </c>
      <c r="L588" s="1" t="s">
        <v>586</v>
      </c>
      <c r="M588" s="1" t="s">
        <v>11237</v>
      </c>
      <c r="N588" s="1" t="s">
        <v>12322</v>
      </c>
      <c r="O588" s="1" t="s">
        <v>586</v>
      </c>
      <c r="P588" s="1" t="s">
        <v>18831</v>
      </c>
      <c r="Q588" s="1" t="s">
        <v>18831</v>
      </c>
      <c r="R588" s="1" t="s">
        <v>13129</v>
      </c>
      <c r="S588" s="1" t="s">
        <v>586</v>
      </c>
      <c r="T588" s="1"/>
      <c r="U588" s="1"/>
      <c r="V588" s="1" t="s">
        <v>13139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17427</v>
      </c>
      <c r="F589" s="1" t="s">
        <v>17862</v>
      </c>
      <c r="G589" s="1" t="s">
        <v>18300</v>
      </c>
      <c r="H589" s="1" t="s">
        <v>18714</v>
      </c>
      <c r="I589" s="1" t="s">
        <v>9656</v>
      </c>
      <c r="J589" s="1"/>
      <c r="K589" s="1" t="s">
        <v>18823</v>
      </c>
      <c r="L589" s="1" t="s">
        <v>587</v>
      </c>
      <c r="M589" s="1" t="s">
        <v>11238</v>
      </c>
      <c r="N589" s="1" t="s">
        <v>12322</v>
      </c>
      <c r="O589" s="1" t="s">
        <v>587</v>
      </c>
      <c r="P589" s="1" t="s">
        <v>18831</v>
      </c>
      <c r="Q589" s="1" t="s">
        <v>18831</v>
      </c>
      <c r="R589" s="1" t="s">
        <v>13129</v>
      </c>
      <c r="S589" s="1" t="s">
        <v>587</v>
      </c>
      <c r="T589" s="1"/>
      <c r="U589" s="1"/>
      <c r="V589" s="1" t="s">
        <v>13139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5554</v>
      </c>
      <c r="G590" s="1" t="s">
        <v>6997</v>
      </c>
      <c r="H590" s="1" t="s">
        <v>8346</v>
      </c>
      <c r="I590" s="1" t="s">
        <v>9657</v>
      </c>
      <c r="J590" s="1"/>
      <c r="K590" s="1" t="s">
        <v>18823</v>
      </c>
      <c r="L590" s="1" t="s">
        <v>588</v>
      </c>
      <c r="M590" s="1" t="s">
        <v>11239</v>
      </c>
      <c r="N590" s="1" t="s">
        <v>12322</v>
      </c>
      <c r="O590" s="1" t="s">
        <v>588</v>
      </c>
      <c r="P590" s="1" t="s">
        <v>18831</v>
      </c>
      <c r="Q590" s="1" t="s">
        <v>18831</v>
      </c>
      <c r="R590" s="1" t="s">
        <v>13129</v>
      </c>
      <c r="S590" s="1" t="s">
        <v>588</v>
      </c>
      <c r="T590" s="1"/>
      <c r="U590" s="1"/>
      <c r="V590" s="1" t="s">
        <v>13139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17428</v>
      </c>
      <c r="F591" s="1" t="s">
        <v>17863</v>
      </c>
      <c r="G591" s="1" t="s">
        <v>18301</v>
      </c>
      <c r="H591" s="1" t="s">
        <v>18714</v>
      </c>
      <c r="I591" s="1" t="s">
        <v>9658</v>
      </c>
      <c r="J591" s="1"/>
      <c r="K591" s="1" t="s">
        <v>18823</v>
      </c>
      <c r="L591" s="1" t="s">
        <v>589</v>
      </c>
      <c r="M591" s="1" t="s">
        <v>11240</v>
      </c>
      <c r="N591" s="1" t="s">
        <v>12322</v>
      </c>
      <c r="O591" s="1" t="s">
        <v>589</v>
      </c>
      <c r="P591" s="1" t="s">
        <v>18831</v>
      </c>
      <c r="Q591" s="1" t="s">
        <v>18831</v>
      </c>
      <c r="R591" s="1" t="s">
        <v>13129</v>
      </c>
      <c r="S591" s="1" t="s">
        <v>589</v>
      </c>
      <c r="T591" s="1"/>
      <c r="U591" s="1"/>
      <c r="V591" s="1" t="s">
        <v>13139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5556</v>
      </c>
      <c r="G592" s="1" t="s">
        <v>6999</v>
      </c>
      <c r="H592" s="1" t="s">
        <v>8347</v>
      </c>
      <c r="I592" s="1" t="s">
        <v>9659</v>
      </c>
      <c r="J592" s="1"/>
      <c r="K592" s="1" t="s">
        <v>18823</v>
      </c>
      <c r="L592" s="1" t="s">
        <v>590</v>
      </c>
      <c r="M592" s="1" t="s">
        <v>11241</v>
      </c>
      <c r="N592" s="1" t="s">
        <v>12322</v>
      </c>
      <c r="O592" s="1" t="s">
        <v>590</v>
      </c>
      <c r="P592" s="1" t="s">
        <v>18831</v>
      </c>
      <c r="Q592" s="1" t="s">
        <v>18831</v>
      </c>
      <c r="R592" s="1" t="s">
        <v>13129</v>
      </c>
      <c r="S592" s="1" t="s">
        <v>590</v>
      </c>
      <c r="T592" s="1"/>
      <c r="U592" s="1"/>
      <c r="V592" s="1" t="s">
        <v>13139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5557</v>
      </c>
      <c r="G593" s="1" t="s">
        <v>7000</v>
      </c>
      <c r="H593" s="1" t="s">
        <v>8348</v>
      </c>
      <c r="I593" s="1" t="s">
        <v>9660</v>
      </c>
      <c r="J593" s="1"/>
      <c r="K593" s="1" t="s">
        <v>18823</v>
      </c>
      <c r="L593" s="1" t="s">
        <v>591</v>
      </c>
      <c r="M593" s="1" t="s">
        <v>11242</v>
      </c>
      <c r="N593" s="1" t="s">
        <v>12322</v>
      </c>
      <c r="O593" s="1" t="s">
        <v>591</v>
      </c>
      <c r="P593" s="1" t="s">
        <v>18831</v>
      </c>
      <c r="Q593" s="1" t="s">
        <v>18831</v>
      </c>
      <c r="R593" s="1" t="s">
        <v>13129</v>
      </c>
      <c r="S593" s="1" t="s">
        <v>591</v>
      </c>
      <c r="T593" s="1"/>
      <c r="U593" s="1"/>
      <c r="V593" s="1" t="s">
        <v>13139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17429</v>
      </c>
      <c r="F594" s="1" t="s">
        <v>17864</v>
      </c>
      <c r="G594" s="1" t="s">
        <v>17429</v>
      </c>
      <c r="H594" s="1" t="s">
        <v>18715</v>
      </c>
      <c r="I594" s="1" t="s">
        <v>9661</v>
      </c>
      <c r="J594" s="1"/>
      <c r="K594" s="1" t="s">
        <v>18823</v>
      </c>
      <c r="L594" s="1" t="s">
        <v>592</v>
      </c>
      <c r="M594" s="1" t="s">
        <v>11243</v>
      </c>
      <c r="N594" s="1" t="s">
        <v>12322</v>
      </c>
      <c r="O594" s="1" t="s">
        <v>592</v>
      </c>
      <c r="P594" s="1" t="s">
        <v>18831</v>
      </c>
      <c r="Q594" s="1" t="s">
        <v>18831</v>
      </c>
      <c r="R594" s="1" t="s">
        <v>13129</v>
      </c>
      <c r="S594" s="1" t="s">
        <v>592</v>
      </c>
      <c r="T594" s="1"/>
      <c r="U594" s="1"/>
      <c r="V594" s="1" t="s">
        <v>13139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17430</v>
      </c>
      <c r="F595" s="1" t="s">
        <v>17865</v>
      </c>
      <c r="G595" s="1" t="s">
        <v>18302</v>
      </c>
      <c r="H595" s="1" t="s">
        <v>18716</v>
      </c>
      <c r="I595" s="1" t="s">
        <v>9662</v>
      </c>
      <c r="J595" s="1"/>
      <c r="K595" s="1" t="s">
        <v>18823</v>
      </c>
      <c r="L595" s="1" t="s">
        <v>593</v>
      </c>
      <c r="M595" s="1" t="s">
        <v>11244</v>
      </c>
      <c r="N595" s="1" t="s">
        <v>12322</v>
      </c>
      <c r="O595" s="1" t="s">
        <v>593</v>
      </c>
      <c r="P595" s="1" t="s">
        <v>18831</v>
      </c>
      <c r="Q595" s="1" t="s">
        <v>18831</v>
      </c>
      <c r="R595" s="1" t="s">
        <v>13129</v>
      </c>
      <c r="S595" s="1" t="s">
        <v>593</v>
      </c>
      <c r="T595" s="1"/>
      <c r="U595" s="1"/>
      <c r="V595" s="1" t="s">
        <v>13139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17431</v>
      </c>
      <c r="F596" s="1" t="s">
        <v>17866</v>
      </c>
      <c r="G596" s="1" t="s">
        <v>18303</v>
      </c>
      <c r="H596" s="1" t="s">
        <v>18717</v>
      </c>
      <c r="I596" s="1" t="s">
        <v>9663</v>
      </c>
      <c r="J596" s="1"/>
      <c r="K596" s="1" t="s">
        <v>18823</v>
      </c>
      <c r="L596" s="1" t="s">
        <v>594</v>
      </c>
      <c r="M596" s="1" t="s">
        <v>11245</v>
      </c>
      <c r="N596" s="1" t="s">
        <v>12322</v>
      </c>
      <c r="O596" s="1" t="s">
        <v>594</v>
      </c>
      <c r="P596" s="1" t="s">
        <v>18831</v>
      </c>
      <c r="Q596" s="1" t="s">
        <v>18831</v>
      </c>
      <c r="R596" s="1" t="s">
        <v>13129</v>
      </c>
      <c r="S596" s="1" t="s">
        <v>594</v>
      </c>
      <c r="T596" s="1"/>
      <c r="U596" s="1"/>
      <c r="V596" s="1" t="s">
        <v>13139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17432</v>
      </c>
      <c r="F597" s="1" t="s">
        <v>17867</v>
      </c>
      <c r="G597" s="1" t="s">
        <v>18304</v>
      </c>
      <c r="H597" s="1" t="s">
        <v>18718</v>
      </c>
      <c r="I597" s="1" t="s">
        <v>9664</v>
      </c>
      <c r="J597" s="1"/>
      <c r="K597" s="1" t="s">
        <v>18823</v>
      </c>
      <c r="L597" s="1" t="s">
        <v>595</v>
      </c>
      <c r="M597" s="1" t="s">
        <v>11246</v>
      </c>
      <c r="N597" s="1" t="s">
        <v>12322</v>
      </c>
      <c r="O597" s="1" t="s">
        <v>595</v>
      </c>
      <c r="P597" s="1" t="s">
        <v>18831</v>
      </c>
      <c r="Q597" s="1" t="s">
        <v>18831</v>
      </c>
      <c r="R597" s="1" t="s">
        <v>13129</v>
      </c>
      <c r="S597" s="1" t="s">
        <v>595</v>
      </c>
      <c r="T597" s="1"/>
      <c r="U597" s="1"/>
      <c r="V597" s="1" t="s">
        <v>13139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17433</v>
      </c>
      <c r="F598" s="1" t="s">
        <v>17868</v>
      </c>
      <c r="G598" s="1" t="s">
        <v>18305</v>
      </c>
      <c r="H598" s="1" t="s">
        <v>18719</v>
      </c>
      <c r="I598" s="1" t="s">
        <v>9665</v>
      </c>
      <c r="J598" s="1"/>
      <c r="K598" s="1" t="s">
        <v>18823</v>
      </c>
      <c r="L598" s="1" t="s">
        <v>596</v>
      </c>
      <c r="M598" s="1" t="s">
        <v>11247</v>
      </c>
      <c r="N598" s="1" t="s">
        <v>12322</v>
      </c>
      <c r="O598" s="1" t="s">
        <v>596</v>
      </c>
      <c r="P598" s="1" t="s">
        <v>18831</v>
      </c>
      <c r="Q598" s="1" t="s">
        <v>18831</v>
      </c>
      <c r="R598" s="1" t="s">
        <v>13129</v>
      </c>
      <c r="S598" s="1" t="s">
        <v>596</v>
      </c>
      <c r="T598" s="1"/>
      <c r="U598" s="1"/>
      <c r="V598" s="1" t="s">
        <v>13139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7005</v>
      </c>
      <c r="H599" s="1" t="s">
        <v>8354</v>
      </c>
      <c r="I599" s="1" t="s">
        <v>9666</v>
      </c>
      <c r="J599" s="1"/>
      <c r="K599" s="1" t="s">
        <v>18823</v>
      </c>
      <c r="L599" s="1" t="s">
        <v>597</v>
      </c>
      <c r="M599" s="1" t="s">
        <v>11248</v>
      </c>
      <c r="N599" s="1" t="s">
        <v>12322</v>
      </c>
      <c r="O599" s="1" t="s">
        <v>597</v>
      </c>
      <c r="P599" s="1" t="s">
        <v>18831</v>
      </c>
      <c r="Q599" s="1" t="s">
        <v>18831</v>
      </c>
      <c r="R599" s="1" t="s">
        <v>13129</v>
      </c>
      <c r="S599" s="1" t="s">
        <v>597</v>
      </c>
      <c r="T599" s="1"/>
      <c r="U599" s="1"/>
      <c r="V599" s="1" t="s">
        <v>13139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13552</v>
      </c>
      <c r="F600" s="1" t="s">
        <v>14059</v>
      </c>
      <c r="G600" s="1" t="s">
        <v>14566</v>
      </c>
      <c r="H600" s="1" t="s">
        <v>15062</v>
      </c>
      <c r="I600" s="1" t="s">
        <v>9667</v>
      </c>
      <c r="J600" s="1"/>
      <c r="K600" s="1" t="s">
        <v>18823</v>
      </c>
      <c r="L600" s="1" t="s">
        <v>598</v>
      </c>
      <c r="M600" s="1" t="s">
        <v>11249</v>
      </c>
      <c r="N600" s="1" t="s">
        <v>12322</v>
      </c>
      <c r="O600" s="1" t="s">
        <v>598</v>
      </c>
      <c r="P600" s="1" t="s">
        <v>18831</v>
      </c>
      <c r="Q600" s="1" t="s">
        <v>18831</v>
      </c>
      <c r="R600" s="1" t="s">
        <v>13129</v>
      </c>
      <c r="S600" s="1" t="s">
        <v>598</v>
      </c>
      <c r="T600" s="1"/>
      <c r="U600" s="1"/>
      <c r="V600" s="1" t="s">
        <v>13139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13553</v>
      </c>
      <c r="F601" s="1" t="s">
        <v>14060</v>
      </c>
      <c r="G601" s="1" t="s">
        <v>14567</v>
      </c>
      <c r="H601" s="1" t="s">
        <v>15063</v>
      </c>
      <c r="I601" s="1" t="s">
        <v>9668</v>
      </c>
      <c r="J601" s="1"/>
      <c r="K601" s="1" t="s">
        <v>18823</v>
      </c>
      <c r="L601" s="1" t="s">
        <v>599</v>
      </c>
      <c r="M601" s="1" t="s">
        <v>11250</v>
      </c>
      <c r="N601" s="1" t="s">
        <v>12322</v>
      </c>
      <c r="O601" s="1" t="s">
        <v>599</v>
      </c>
      <c r="P601" s="1" t="s">
        <v>18831</v>
      </c>
      <c r="Q601" s="1" t="s">
        <v>18831</v>
      </c>
      <c r="R601" s="1" t="s">
        <v>13129</v>
      </c>
      <c r="S601" s="1" t="s">
        <v>599</v>
      </c>
      <c r="T601" s="1"/>
      <c r="U601" s="1"/>
      <c r="V601" s="1" t="s">
        <v>13139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13554</v>
      </c>
      <c r="F602" s="1" t="s">
        <v>14061</v>
      </c>
      <c r="G602" s="1" t="s">
        <v>14568</v>
      </c>
      <c r="H602" s="1" t="s">
        <v>15064</v>
      </c>
      <c r="I602" s="1" t="s">
        <v>9669</v>
      </c>
      <c r="J602" s="1"/>
      <c r="K602" s="1" t="s">
        <v>18823</v>
      </c>
      <c r="L602" s="1" t="s">
        <v>600</v>
      </c>
      <c r="M602" s="1" t="s">
        <v>11251</v>
      </c>
      <c r="N602" s="1" t="s">
        <v>12322</v>
      </c>
      <c r="O602" s="1" t="s">
        <v>600</v>
      </c>
      <c r="P602" s="1" t="s">
        <v>18831</v>
      </c>
      <c r="Q602" s="1" t="s">
        <v>18831</v>
      </c>
      <c r="R602" s="1" t="s">
        <v>13129</v>
      </c>
      <c r="S602" s="1" t="s">
        <v>600</v>
      </c>
      <c r="T602" s="1"/>
      <c r="U602" s="1"/>
      <c r="V602" s="1" t="s">
        <v>13139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13555</v>
      </c>
      <c r="F603" s="1" t="s">
        <v>14062</v>
      </c>
      <c r="G603" s="1" t="s">
        <v>14569</v>
      </c>
      <c r="H603" s="1" t="s">
        <v>15065</v>
      </c>
      <c r="I603" s="1" t="s">
        <v>9670</v>
      </c>
      <c r="J603" s="1"/>
      <c r="K603" s="1" t="s">
        <v>18823</v>
      </c>
      <c r="L603" s="1" t="s">
        <v>601</v>
      </c>
      <c r="M603" s="1" t="s">
        <v>11252</v>
      </c>
      <c r="N603" s="1" t="s">
        <v>12322</v>
      </c>
      <c r="O603" s="1" t="s">
        <v>601</v>
      </c>
      <c r="P603" s="1" t="s">
        <v>18831</v>
      </c>
      <c r="Q603" s="1" t="s">
        <v>18831</v>
      </c>
      <c r="R603" s="1" t="s">
        <v>13129</v>
      </c>
      <c r="S603" s="1" t="s">
        <v>601</v>
      </c>
      <c r="T603" s="1"/>
      <c r="U603" s="1"/>
      <c r="V603" s="1" t="s">
        <v>13139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17434</v>
      </c>
      <c r="F604" s="1" t="s">
        <v>17869</v>
      </c>
      <c r="G604" s="1" t="s">
        <v>18306</v>
      </c>
      <c r="H604" s="1" t="s">
        <v>18720</v>
      </c>
      <c r="I604" s="1" t="s">
        <v>9671</v>
      </c>
      <c r="J604" s="1"/>
      <c r="K604" s="1" t="s">
        <v>18823</v>
      </c>
      <c r="L604" s="1" t="s">
        <v>602</v>
      </c>
      <c r="M604" s="1" t="s">
        <v>11253</v>
      </c>
      <c r="N604" s="1" t="s">
        <v>12322</v>
      </c>
      <c r="O604" s="1" t="s">
        <v>602</v>
      </c>
      <c r="P604" s="1" t="s">
        <v>18831</v>
      </c>
      <c r="Q604" s="1" t="s">
        <v>18831</v>
      </c>
      <c r="R604" s="1" t="s">
        <v>13129</v>
      </c>
      <c r="S604" s="1" t="s">
        <v>602</v>
      </c>
      <c r="T604" s="1"/>
      <c r="U604" s="1"/>
      <c r="V604" s="1" t="s">
        <v>13139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17435</v>
      </c>
      <c r="F605" s="1" t="s">
        <v>17870</v>
      </c>
      <c r="G605" s="1" t="s">
        <v>18307</v>
      </c>
      <c r="H605" s="1" t="s">
        <v>18721</v>
      </c>
      <c r="I605" s="1" t="s">
        <v>9672</v>
      </c>
      <c r="J605" s="1"/>
      <c r="K605" s="1" t="s">
        <v>18823</v>
      </c>
      <c r="L605" s="1" t="s">
        <v>603</v>
      </c>
      <c r="M605" s="1" t="s">
        <v>11254</v>
      </c>
      <c r="N605" s="1" t="s">
        <v>12322</v>
      </c>
      <c r="O605" s="1" t="s">
        <v>603</v>
      </c>
      <c r="P605" s="1" t="s">
        <v>18831</v>
      </c>
      <c r="Q605" s="1" t="s">
        <v>18831</v>
      </c>
      <c r="R605" s="1" t="s">
        <v>13129</v>
      </c>
      <c r="S605" s="1" t="s">
        <v>603</v>
      </c>
      <c r="T605" s="1"/>
      <c r="U605" s="1"/>
      <c r="V605" s="1" t="s">
        <v>13139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5569</v>
      </c>
      <c r="G606" s="1" t="s">
        <v>7012</v>
      </c>
      <c r="H606" s="1" t="s">
        <v>8361</v>
      </c>
      <c r="I606" s="1" t="s">
        <v>9673</v>
      </c>
      <c r="J606" s="1"/>
      <c r="K606" s="1" t="s">
        <v>18823</v>
      </c>
      <c r="L606" s="1" t="s">
        <v>604</v>
      </c>
      <c r="M606" s="1" t="s">
        <v>11255</v>
      </c>
      <c r="N606" s="1" t="s">
        <v>12322</v>
      </c>
      <c r="O606" s="1" t="s">
        <v>604</v>
      </c>
      <c r="P606" s="1" t="s">
        <v>18831</v>
      </c>
      <c r="Q606" s="1" t="s">
        <v>18831</v>
      </c>
      <c r="R606" s="1" t="s">
        <v>13129</v>
      </c>
      <c r="S606" s="1" t="s">
        <v>604</v>
      </c>
      <c r="T606" s="1"/>
      <c r="U606" s="1"/>
      <c r="V606" s="1" t="s">
        <v>13139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17436</v>
      </c>
      <c r="F607" s="1" t="s">
        <v>17871</v>
      </c>
      <c r="G607" s="1" t="s">
        <v>18308</v>
      </c>
      <c r="H607" s="1" t="s">
        <v>18722</v>
      </c>
      <c r="I607" s="1" t="s">
        <v>9674</v>
      </c>
      <c r="J607" s="1"/>
      <c r="K607" s="1" t="s">
        <v>18823</v>
      </c>
      <c r="L607" s="1" t="s">
        <v>605</v>
      </c>
      <c r="M607" s="1" t="s">
        <v>11256</v>
      </c>
      <c r="N607" s="1" t="s">
        <v>12322</v>
      </c>
      <c r="O607" s="1" t="s">
        <v>605</v>
      </c>
      <c r="P607" s="1" t="s">
        <v>18831</v>
      </c>
      <c r="Q607" s="1" t="s">
        <v>18831</v>
      </c>
      <c r="R607" s="1" t="s">
        <v>13129</v>
      </c>
      <c r="S607" s="1" t="s">
        <v>605</v>
      </c>
      <c r="T607" s="1"/>
      <c r="U607" s="1"/>
      <c r="V607" s="1" t="s">
        <v>13139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17437</v>
      </c>
      <c r="F608" s="1" t="s">
        <v>17872</v>
      </c>
      <c r="G608" s="1" t="s">
        <v>18309</v>
      </c>
      <c r="H608" s="1" t="s">
        <v>18723</v>
      </c>
      <c r="I608" s="1" t="s">
        <v>9675</v>
      </c>
      <c r="J608" s="1"/>
      <c r="K608" s="1" t="s">
        <v>18823</v>
      </c>
      <c r="L608" s="1" t="s">
        <v>606</v>
      </c>
      <c r="M608" s="1" t="s">
        <v>11257</v>
      </c>
      <c r="N608" s="1" t="s">
        <v>12322</v>
      </c>
      <c r="O608" s="1" t="s">
        <v>606</v>
      </c>
      <c r="P608" s="1" t="s">
        <v>18831</v>
      </c>
      <c r="Q608" s="1" t="s">
        <v>18831</v>
      </c>
      <c r="R608" s="1" t="s">
        <v>13129</v>
      </c>
      <c r="S608" s="1" t="s">
        <v>606</v>
      </c>
      <c r="T608" s="1"/>
      <c r="U608" s="1"/>
      <c r="V608" s="1" t="s">
        <v>13139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17438</v>
      </c>
      <c r="F609" s="1" t="s">
        <v>17873</v>
      </c>
      <c r="G609" s="1" t="s">
        <v>18310</v>
      </c>
      <c r="H609" s="1" t="s">
        <v>18724</v>
      </c>
      <c r="I609" s="1" t="s">
        <v>9676</v>
      </c>
      <c r="J609" s="1"/>
      <c r="K609" s="1" t="s">
        <v>18823</v>
      </c>
      <c r="L609" s="1" t="s">
        <v>607</v>
      </c>
      <c r="M609" s="1" t="s">
        <v>11258</v>
      </c>
      <c r="N609" s="1" t="s">
        <v>12322</v>
      </c>
      <c r="O609" s="1" t="s">
        <v>607</v>
      </c>
      <c r="P609" s="1" t="s">
        <v>18831</v>
      </c>
      <c r="Q609" s="1" t="s">
        <v>18831</v>
      </c>
      <c r="R609" s="1" t="s">
        <v>13129</v>
      </c>
      <c r="S609" s="1" t="s">
        <v>607</v>
      </c>
      <c r="T609" s="1"/>
      <c r="U609" s="1"/>
      <c r="V609" s="1" t="s">
        <v>13139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5573</v>
      </c>
      <c r="G610" s="1" t="s">
        <v>7016</v>
      </c>
      <c r="H610" s="1" t="s">
        <v>8365</v>
      </c>
      <c r="I610" s="1" t="s">
        <v>9677</v>
      </c>
      <c r="J610" s="1"/>
      <c r="K610" s="1" t="s">
        <v>18823</v>
      </c>
      <c r="L610" s="1" t="s">
        <v>608</v>
      </c>
      <c r="M610" s="1" t="s">
        <v>11259</v>
      </c>
      <c r="N610" s="1" t="s">
        <v>12322</v>
      </c>
      <c r="O610" s="1" t="s">
        <v>608</v>
      </c>
      <c r="P610" s="1" t="s">
        <v>18831</v>
      </c>
      <c r="Q610" s="1" t="s">
        <v>18831</v>
      </c>
      <c r="R610" s="1" t="s">
        <v>13129</v>
      </c>
      <c r="S610" s="1" t="s">
        <v>608</v>
      </c>
      <c r="T610" s="1"/>
      <c r="U610" s="1"/>
      <c r="V610" s="1" t="s">
        <v>13139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5574</v>
      </c>
      <c r="G611" s="1" t="s">
        <v>7017</v>
      </c>
      <c r="H611" s="1" t="s">
        <v>8366</v>
      </c>
      <c r="I611" s="1" t="s">
        <v>9678</v>
      </c>
      <c r="J611" s="1"/>
      <c r="K611" s="1" t="s">
        <v>18823</v>
      </c>
      <c r="L611" s="1" t="s">
        <v>609</v>
      </c>
      <c r="M611" s="1" t="s">
        <v>11260</v>
      </c>
      <c r="N611" s="1" t="s">
        <v>12322</v>
      </c>
      <c r="O611" s="1" t="s">
        <v>609</v>
      </c>
      <c r="P611" s="1" t="s">
        <v>18831</v>
      </c>
      <c r="Q611" s="1" t="s">
        <v>18831</v>
      </c>
      <c r="R611" s="1" t="s">
        <v>13129</v>
      </c>
      <c r="S611" s="1" t="s">
        <v>609</v>
      </c>
      <c r="T611" s="1"/>
      <c r="U611" s="1"/>
      <c r="V611" s="1" t="s">
        <v>13139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13559</v>
      </c>
      <c r="F612" s="1" t="s">
        <v>14066</v>
      </c>
      <c r="G612" s="1" t="s">
        <v>14573</v>
      </c>
      <c r="H612" s="1" t="s">
        <v>15069</v>
      </c>
      <c r="I612" s="1" t="s">
        <v>9679</v>
      </c>
      <c r="J612" s="1"/>
      <c r="K612" s="1" t="s">
        <v>18823</v>
      </c>
      <c r="L612" s="1" t="s">
        <v>610</v>
      </c>
      <c r="M612" s="1" t="s">
        <v>11261</v>
      </c>
      <c r="N612" s="1" t="s">
        <v>12322</v>
      </c>
      <c r="O612" s="1" t="s">
        <v>610</v>
      </c>
      <c r="P612" s="1" t="s">
        <v>18831</v>
      </c>
      <c r="Q612" s="1" t="s">
        <v>18831</v>
      </c>
      <c r="R612" s="1" t="s">
        <v>13129</v>
      </c>
      <c r="S612" s="1" t="s">
        <v>610</v>
      </c>
      <c r="T612" s="1"/>
      <c r="U612" s="1"/>
      <c r="V612" s="1" t="s">
        <v>13139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13560</v>
      </c>
      <c r="F613" s="1" t="s">
        <v>14067</v>
      </c>
      <c r="G613" s="1" t="s">
        <v>14574</v>
      </c>
      <c r="H613" s="1" t="s">
        <v>15070</v>
      </c>
      <c r="I613" s="1" t="s">
        <v>9680</v>
      </c>
      <c r="J613" s="1"/>
      <c r="K613" s="1" t="s">
        <v>18823</v>
      </c>
      <c r="L613" s="1" t="s">
        <v>611</v>
      </c>
      <c r="M613" s="1" t="s">
        <v>11262</v>
      </c>
      <c r="N613" s="1" t="s">
        <v>12322</v>
      </c>
      <c r="O613" s="1" t="s">
        <v>611</v>
      </c>
      <c r="P613" s="1" t="s">
        <v>18831</v>
      </c>
      <c r="Q613" s="1" t="s">
        <v>18831</v>
      </c>
      <c r="R613" s="1" t="s">
        <v>13129</v>
      </c>
      <c r="S613" s="1" t="s">
        <v>611</v>
      </c>
      <c r="T613" s="1"/>
      <c r="U613" s="1"/>
      <c r="V613" s="1" t="s">
        <v>13139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13561</v>
      </c>
      <c r="F614" s="1" t="s">
        <v>14068</v>
      </c>
      <c r="G614" s="1" t="s">
        <v>14575</v>
      </c>
      <c r="H614" s="1" t="s">
        <v>15071</v>
      </c>
      <c r="I614" s="1" t="s">
        <v>9681</v>
      </c>
      <c r="J614" s="1"/>
      <c r="K614" s="1" t="s">
        <v>18823</v>
      </c>
      <c r="L614" s="1" t="s">
        <v>612</v>
      </c>
      <c r="M614" s="1" t="s">
        <v>11263</v>
      </c>
      <c r="N614" s="1" t="s">
        <v>12322</v>
      </c>
      <c r="O614" s="1" t="s">
        <v>612</v>
      </c>
      <c r="P614" s="1" t="s">
        <v>18831</v>
      </c>
      <c r="Q614" s="1" t="s">
        <v>18831</v>
      </c>
      <c r="R614" s="1" t="s">
        <v>13129</v>
      </c>
      <c r="S614" s="1" t="s">
        <v>612</v>
      </c>
      <c r="T614" s="1"/>
      <c r="U614" s="1"/>
      <c r="V614" s="1" t="s">
        <v>13139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5578</v>
      </c>
      <c r="G615" s="1" t="s">
        <v>4000</v>
      </c>
      <c r="H615" s="1" t="s">
        <v>8370</v>
      </c>
      <c r="I615" s="1" t="s">
        <v>9682</v>
      </c>
      <c r="J615" s="1"/>
      <c r="K615" s="1" t="s">
        <v>18823</v>
      </c>
      <c r="L615" s="1" t="s">
        <v>613</v>
      </c>
      <c r="M615" s="1" t="s">
        <v>11264</v>
      </c>
      <c r="N615" s="1" t="s">
        <v>12322</v>
      </c>
      <c r="O615" s="1" t="s">
        <v>613</v>
      </c>
      <c r="P615" s="1" t="s">
        <v>18831</v>
      </c>
      <c r="Q615" s="1" t="s">
        <v>18831</v>
      </c>
      <c r="R615" s="1" t="s">
        <v>13129</v>
      </c>
      <c r="S615" s="1" t="s">
        <v>613</v>
      </c>
      <c r="T615" s="1"/>
      <c r="U615" s="1"/>
      <c r="V615" s="1" t="s">
        <v>13139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5579</v>
      </c>
      <c r="G616" s="1" t="s">
        <v>7021</v>
      </c>
      <c r="H616" s="1" t="s">
        <v>8371</v>
      </c>
      <c r="I616" s="1" t="s">
        <v>9683</v>
      </c>
      <c r="J616" s="1"/>
      <c r="K616" s="1" t="s">
        <v>18823</v>
      </c>
      <c r="L616" s="1" t="s">
        <v>614</v>
      </c>
      <c r="M616" s="1" t="s">
        <v>11265</v>
      </c>
      <c r="N616" s="1" t="s">
        <v>12322</v>
      </c>
      <c r="O616" s="1" t="s">
        <v>614</v>
      </c>
      <c r="P616" s="1" t="s">
        <v>18831</v>
      </c>
      <c r="Q616" s="1" t="s">
        <v>18831</v>
      </c>
      <c r="R616" s="1" t="s">
        <v>13129</v>
      </c>
      <c r="S616" s="1" t="s">
        <v>614</v>
      </c>
      <c r="T616" s="1"/>
      <c r="U616" s="1"/>
      <c r="V616" s="1" t="s">
        <v>13139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5580</v>
      </c>
      <c r="G617" s="1" t="s">
        <v>7022</v>
      </c>
      <c r="H617" s="1" t="s">
        <v>8372</v>
      </c>
      <c r="I617" s="1" t="s">
        <v>9684</v>
      </c>
      <c r="J617" s="1"/>
      <c r="K617" s="1" t="s">
        <v>18823</v>
      </c>
      <c r="L617" s="1" t="s">
        <v>615</v>
      </c>
      <c r="M617" s="1" t="s">
        <v>11266</v>
      </c>
      <c r="N617" s="1" t="s">
        <v>12322</v>
      </c>
      <c r="O617" s="1" t="s">
        <v>615</v>
      </c>
      <c r="P617" s="1" t="s">
        <v>18831</v>
      </c>
      <c r="Q617" s="1" t="s">
        <v>18831</v>
      </c>
      <c r="R617" s="1" t="s">
        <v>13129</v>
      </c>
      <c r="S617" s="1" t="s">
        <v>615</v>
      </c>
      <c r="T617" s="1"/>
      <c r="U617" s="1"/>
      <c r="V617" s="1" t="s">
        <v>13139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17439</v>
      </c>
      <c r="F618" s="1" t="s">
        <v>17874</v>
      </c>
      <c r="G618" s="1" t="s">
        <v>18311</v>
      </c>
      <c r="H618" s="1" t="s">
        <v>18725</v>
      </c>
      <c r="I618" s="1" t="s">
        <v>9685</v>
      </c>
      <c r="J618" s="1"/>
      <c r="K618" s="1" t="s">
        <v>18823</v>
      </c>
      <c r="L618" s="1" t="s">
        <v>616</v>
      </c>
      <c r="M618" s="1" t="s">
        <v>11267</v>
      </c>
      <c r="N618" s="1" t="s">
        <v>12322</v>
      </c>
      <c r="O618" s="1" t="s">
        <v>616</v>
      </c>
      <c r="P618" s="1" t="s">
        <v>18831</v>
      </c>
      <c r="Q618" s="1" t="s">
        <v>18831</v>
      </c>
      <c r="R618" s="1" t="s">
        <v>13129</v>
      </c>
      <c r="S618" s="1" t="s">
        <v>616</v>
      </c>
      <c r="T618" s="1"/>
      <c r="U618" s="1"/>
      <c r="V618" s="1" t="s">
        <v>13139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17440</v>
      </c>
      <c r="F619" s="1" t="s">
        <v>17875</v>
      </c>
      <c r="G619" s="1" t="s">
        <v>17440</v>
      </c>
      <c r="H619" s="1" t="s">
        <v>18726</v>
      </c>
      <c r="I619" s="1" t="s">
        <v>9686</v>
      </c>
      <c r="J619" s="1"/>
      <c r="K619" s="1" t="s">
        <v>18823</v>
      </c>
      <c r="L619" s="1" t="s">
        <v>617</v>
      </c>
      <c r="M619" s="1" t="s">
        <v>11268</v>
      </c>
      <c r="N619" s="1" t="s">
        <v>12322</v>
      </c>
      <c r="O619" s="1" t="s">
        <v>617</v>
      </c>
      <c r="P619" s="1" t="s">
        <v>18831</v>
      </c>
      <c r="Q619" s="1" t="s">
        <v>18831</v>
      </c>
      <c r="R619" s="1" t="s">
        <v>13129</v>
      </c>
      <c r="S619" s="1" t="s">
        <v>617</v>
      </c>
      <c r="T619" s="1"/>
      <c r="U619" s="1"/>
      <c r="V619" s="1" t="s">
        <v>13139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5583</v>
      </c>
      <c r="G620" s="1" t="s">
        <v>7024</v>
      </c>
      <c r="H620" s="1" t="s">
        <v>8375</v>
      </c>
      <c r="I620" s="1" t="s">
        <v>9687</v>
      </c>
      <c r="J620" s="1"/>
      <c r="K620" s="1" t="s">
        <v>18823</v>
      </c>
      <c r="L620" s="1" t="s">
        <v>618</v>
      </c>
      <c r="M620" s="1" t="s">
        <v>11269</v>
      </c>
      <c r="N620" s="1" t="s">
        <v>12322</v>
      </c>
      <c r="O620" s="1" t="s">
        <v>618</v>
      </c>
      <c r="P620" s="1" t="s">
        <v>18831</v>
      </c>
      <c r="Q620" s="1" t="s">
        <v>18831</v>
      </c>
      <c r="R620" s="1" t="s">
        <v>13129</v>
      </c>
      <c r="S620" s="1" t="s">
        <v>618</v>
      </c>
      <c r="T620" s="1"/>
      <c r="U620" s="1"/>
      <c r="V620" s="1" t="s">
        <v>13139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17441</v>
      </c>
      <c r="F621" s="1" t="s">
        <v>17876</v>
      </c>
      <c r="G621" s="1" t="s">
        <v>18312</v>
      </c>
      <c r="H621" s="1" t="s">
        <v>18727</v>
      </c>
      <c r="I621" s="1" t="s">
        <v>9688</v>
      </c>
      <c r="J621" s="1"/>
      <c r="K621" s="1" t="s">
        <v>18823</v>
      </c>
      <c r="L621" s="1" t="s">
        <v>619</v>
      </c>
      <c r="M621" s="1" t="s">
        <v>11270</v>
      </c>
      <c r="N621" s="1" t="s">
        <v>12322</v>
      </c>
      <c r="O621" s="1" t="s">
        <v>619</v>
      </c>
      <c r="P621" s="1" t="s">
        <v>18831</v>
      </c>
      <c r="Q621" s="1" t="s">
        <v>18831</v>
      </c>
      <c r="R621" s="1" t="s">
        <v>13129</v>
      </c>
      <c r="S621" s="1" t="s">
        <v>619</v>
      </c>
      <c r="T621" s="1"/>
      <c r="U621" s="1"/>
      <c r="V621" s="1" t="s">
        <v>13139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17442</v>
      </c>
      <c r="F622" s="1" t="s">
        <v>17877</v>
      </c>
      <c r="G622" s="1" t="s">
        <v>17442</v>
      </c>
      <c r="H622" s="1" t="s">
        <v>18728</v>
      </c>
      <c r="I622" s="1" t="s">
        <v>9689</v>
      </c>
      <c r="J622" s="1"/>
      <c r="K622" s="1" t="s">
        <v>18823</v>
      </c>
      <c r="L622" s="1" t="s">
        <v>620</v>
      </c>
      <c r="M622" s="1" t="s">
        <v>11271</v>
      </c>
      <c r="N622" s="1" t="s">
        <v>12322</v>
      </c>
      <c r="O622" s="1" t="s">
        <v>620</v>
      </c>
      <c r="P622" s="1" t="s">
        <v>18831</v>
      </c>
      <c r="Q622" s="1" t="s">
        <v>18831</v>
      </c>
      <c r="R622" s="1" t="s">
        <v>13129</v>
      </c>
      <c r="S622" s="1" t="s">
        <v>620</v>
      </c>
      <c r="T622" s="1"/>
      <c r="U622" s="1"/>
      <c r="V622" s="1" t="s">
        <v>13139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13564</v>
      </c>
      <c r="F623" s="1" t="s">
        <v>14071</v>
      </c>
      <c r="G623" s="1" t="s">
        <v>14576</v>
      </c>
      <c r="H623" s="1" t="s">
        <v>15074</v>
      </c>
      <c r="I623" s="1" t="s">
        <v>9690</v>
      </c>
      <c r="J623" s="1"/>
      <c r="K623" s="1" t="s">
        <v>18823</v>
      </c>
      <c r="L623" s="1" t="s">
        <v>621</v>
      </c>
      <c r="M623" s="1" t="s">
        <v>11272</v>
      </c>
      <c r="N623" s="1" t="s">
        <v>12322</v>
      </c>
      <c r="O623" s="1" t="s">
        <v>621</v>
      </c>
      <c r="P623" s="1" t="s">
        <v>18831</v>
      </c>
      <c r="Q623" s="1" t="s">
        <v>18831</v>
      </c>
      <c r="R623" s="1" t="s">
        <v>13129</v>
      </c>
      <c r="S623" s="1" t="s">
        <v>621</v>
      </c>
      <c r="T623" s="1"/>
      <c r="U623" s="1"/>
      <c r="V623" s="1" t="s">
        <v>13139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5587</v>
      </c>
      <c r="G624" s="1" t="s">
        <v>7027</v>
      </c>
      <c r="H624" s="1" t="s">
        <v>8379</v>
      </c>
      <c r="I624" s="1" t="s">
        <v>9691</v>
      </c>
      <c r="J624" s="1"/>
      <c r="K624" s="1" t="s">
        <v>18823</v>
      </c>
      <c r="L624" s="1" t="s">
        <v>622</v>
      </c>
      <c r="M624" s="1" t="s">
        <v>11273</v>
      </c>
      <c r="N624" s="1" t="s">
        <v>12322</v>
      </c>
      <c r="O624" s="1" t="s">
        <v>622</v>
      </c>
      <c r="P624" s="1" t="s">
        <v>18831</v>
      </c>
      <c r="Q624" s="1" t="s">
        <v>18831</v>
      </c>
      <c r="R624" s="1" t="s">
        <v>13129</v>
      </c>
      <c r="S624" s="1" t="s">
        <v>622</v>
      </c>
      <c r="T624" s="1"/>
      <c r="U624" s="1"/>
      <c r="V624" s="1" t="s">
        <v>13139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17443</v>
      </c>
      <c r="F625" s="1" t="s">
        <v>17878</v>
      </c>
      <c r="G625" s="1" t="s">
        <v>18313</v>
      </c>
      <c r="H625" s="1" t="s">
        <v>18727</v>
      </c>
      <c r="I625" s="1" t="s">
        <v>9692</v>
      </c>
      <c r="J625" s="1"/>
      <c r="K625" s="1" t="s">
        <v>18823</v>
      </c>
      <c r="L625" s="1" t="s">
        <v>623</v>
      </c>
      <c r="M625" s="1" t="s">
        <v>11274</v>
      </c>
      <c r="N625" s="1" t="s">
        <v>12322</v>
      </c>
      <c r="O625" s="1" t="s">
        <v>623</v>
      </c>
      <c r="P625" s="1" t="s">
        <v>18831</v>
      </c>
      <c r="Q625" s="1" t="s">
        <v>18831</v>
      </c>
      <c r="R625" s="1" t="s">
        <v>13129</v>
      </c>
      <c r="S625" s="1" t="s">
        <v>623</v>
      </c>
      <c r="T625" s="1"/>
      <c r="U625" s="1"/>
      <c r="V625" s="1" t="s">
        <v>13139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5589</v>
      </c>
      <c r="G626" s="1" t="s">
        <v>7029</v>
      </c>
      <c r="H626" s="1" t="s">
        <v>8380</v>
      </c>
      <c r="I626" s="1" t="s">
        <v>9693</v>
      </c>
      <c r="J626" s="1"/>
      <c r="K626" s="1" t="s">
        <v>18823</v>
      </c>
      <c r="L626" s="1" t="s">
        <v>624</v>
      </c>
      <c r="M626" s="1" t="s">
        <v>11275</v>
      </c>
      <c r="N626" s="1" t="s">
        <v>12322</v>
      </c>
      <c r="O626" s="1" t="s">
        <v>624</v>
      </c>
      <c r="P626" s="1" t="s">
        <v>18831</v>
      </c>
      <c r="Q626" s="1" t="s">
        <v>18831</v>
      </c>
      <c r="R626" s="1" t="s">
        <v>13129</v>
      </c>
      <c r="S626" s="1" t="s">
        <v>624</v>
      </c>
      <c r="T626" s="1"/>
      <c r="U626" s="1"/>
      <c r="V626" s="1" t="s">
        <v>13139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17444</v>
      </c>
      <c r="F627" s="1" t="s">
        <v>17879</v>
      </c>
      <c r="G627" s="1" t="s">
        <v>17444</v>
      </c>
      <c r="H627" s="1" t="s">
        <v>18728</v>
      </c>
      <c r="I627" s="1" t="s">
        <v>9694</v>
      </c>
      <c r="J627" s="1"/>
      <c r="K627" s="1" t="s">
        <v>18823</v>
      </c>
      <c r="L627" s="1" t="s">
        <v>625</v>
      </c>
      <c r="M627" s="1" t="s">
        <v>11276</v>
      </c>
      <c r="N627" s="1" t="s">
        <v>12322</v>
      </c>
      <c r="O627" s="1" t="s">
        <v>625</v>
      </c>
      <c r="P627" s="1" t="s">
        <v>18831</v>
      </c>
      <c r="Q627" s="1" t="s">
        <v>18831</v>
      </c>
      <c r="R627" s="1" t="s">
        <v>13129</v>
      </c>
      <c r="S627" s="1" t="s">
        <v>625</v>
      </c>
      <c r="T627" s="1"/>
      <c r="U627" s="1"/>
      <c r="V627" s="1" t="s">
        <v>13139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5591</v>
      </c>
      <c r="G628" s="1" t="s">
        <v>7030</v>
      </c>
      <c r="H628" s="1" t="s">
        <v>8381</v>
      </c>
      <c r="I628" s="1" t="s">
        <v>9695</v>
      </c>
      <c r="J628" s="1"/>
      <c r="K628" s="1" t="s">
        <v>18823</v>
      </c>
      <c r="L628" s="1" t="s">
        <v>626</v>
      </c>
      <c r="M628" s="1" t="s">
        <v>11277</v>
      </c>
      <c r="N628" s="1" t="s">
        <v>12322</v>
      </c>
      <c r="O628" s="1" t="s">
        <v>626</v>
      </c>
      <c r="P628" s="1" t="s">
        <v>18831</v>
      </c>
      <c r="Q628" s="1" t="s">
        <v>18831</v>
      </c>
      <c r="R628" s="1" t="s">
        <v>13129</v>
      </c>
      <c r="S628" s="1" t="s">
        <v>626</v>
      </c>
      <c r="T628" s="1"/>
      <c r="U628" s="1"/>
      <c r="V628" s="1" t="s">
        <v>13139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17445</v>
      </c>
      <c r="F629" s="1" t="s">
        <v>17880</v>
      </c>
      <c r="G629" s="1" t="s">
        <v>18314</v>
      </c>
      <c r="H629" s="1" t="s">
        <v>18729</v>
      </c>
      <c r="I629" s="1" t="s">
        <v>9696</v>
      </c>
      <c r="J629" s="1"/>
      <c r="K629" s="1" t="s">
        <v>18823</v>
      </c>
      <c r="L629" s="1" t="s">
        <v>627</v>
      </c>
      <c r="M629" s="1" t="s">
        <v>11278</v>
      </c>
      <c r="N629" s="1" t="s">
        <v>12322</v>
      </c>
      <c r="O629" s="1" t="s">
        <v>627</v>
      </c>
      <c r="P629" s="1" t="s">
        <v>18831</v>
      </c>
      <c r="Q629" s="1" t="s">
        <v>18831</v>
      </c>
      <c r="R629" s="1" t="s">
        <v>13129</v>
      </c>
      <c r="S629" s="1" t="s">
        <v>627</v>
      </c>
      <c r="T629" s="1"/>
      <c r="U629" s="1"/>
      <c r="V629" s="1" t="s">
        <v>13139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5593</v>
      </c>
      <c r="G630" s="1" t="s">
        <v>7032</v>
      </c>
      <c r="H630" s="1" t="s">
        <v>8383</v>
      </c>
      <c r="I630" s="1" t="s">
        <v>9697</v>
      </c>
      <c r="J630" s="1"/>
      <c r="K630" s="1" t="s">
        <v>18823</v>
      </c>
      <c r="L630" s="1" t="s">
        <v>628</v>
      </c>
      <c r="M630" s="1" t="s">
        <v>11279</v>
      </c>
      <c r="N630" s="1" t="s">
        <v>12322</v>
      </c>
      <c r="O630" s="1" t="s">
        <v>628</v>
      </c>
      <c r="P630" s="1" t="s">
        <v>18831</v>
      </c>
      <c r="Q630" s="1" t="s">
        <v>18831</v>
      </c>
      <c r="R630" s="1" t="s">
        <v>13129</v>
      </c>
      <c r="S630" s="1" t="s">
        <v>628</v>
      </c>
      <c r="T630" s="1"/>
      <c r="U630" s="1"/>
      <c r="V630" s="1" t="s">
        <v>13139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13569</v>
      </c>
      <c r="F631" s="1" t="s">
        <v>14076</v>
      </c>
      <c r="G631" s="1" t="s">
        <v>14581</v>
      </c>
      <c r="H631" s="1" t="s">
        <v>15079</v>
      </c>
      <c r="I631" s="1" t="s">
        <v>9698</v>
      </c>
      <c r="J631" s="1"/>
      <c r="K631" s="1" t="s">
        <v>18823</v>
      </c>
      <c r="L631" s="1" t="s">
        <v>629</v>
      </c>
      <c r="M631" s="1" t="s">
        <v>11280</v>
      </c>
      <c r="N631" s="1" t="s">
        <v>12322</v>
      </c>
      <c r="O631" s="1" t="s">
        <v>629</v>
      </c>
      <c r="P631" s="1" t="s">
        <v>18831</v>
      </c>
      <c r="Q631" s="1" t="s">
        <v>18831</v>
      </c>
      <c r="R631" s="1" t="s">
        <v>13129</v>
      </c>
      <c r="S631" s="1" t="s">
        <v>629</v>
      </c>
      <c r="T631" s="1"/>
      <c r="U631" s="1"/>
      <c r="V631" s="1" t="s">
        <v>13139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13570</v>
      </c>
      <c r="F632" s="1" t="s">
        <v>14077</v>
      </c>
      <c r="G632" s="1" t="s">
        <v>14582</v>
      </c>
      <c r="H632" s="1" t="s">
        <v>15080</v>
      </c>
      <c r="I632" s="1" t="s">
        <v>9699</v>
      </c>
      <c r="J632" s="1"/>
      <c r="K632" s="1" t="s">
        <v>18823</v>
      </c>
      <c r="L632" s="1" t="s">
        <v>630</v>
      </c>
      <c r="M632" s="1" t="s">
        <v>11281</v>
      </c>
      <c r="N632" s="1" t="s">
        <v>12322</v>
      </c>
      <c r="O632" s="1" t="s">
        <v>630</v>
      </c>
      <c r="P632" s="1" t="s">
        <v>18831</v>
      </c>
      <c r="Q632" s="1" t="s">
        <v>18831</v>
      </c>
      <c r="R632" s="1" t="s">
        <v>13129</v>
      </c>
      <c r="S632" s="1" t="s">
        <v>630</v>
      </c>
      <c r="T632" s="1"/>
      <c r="U632" s="1"/>
      <c r="V632" s="1" t="s">
        <v>13139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17446</v>
      </c>
      <c r="F633" s="1" t="s">
        <v>17881</v>
      </c>
      <c r="G633" s="1" t="s">
        <v>18315</v>
      </c>
      <c r="H633" s="1" t="s">
        <v>18730</v>
      </c>
      <c r="I633" s="1" t="s">
        <v>9700</v>
      </c>
      <c r="J633" s="1"/>
      <c r="K633" s="1" t="s">
        <v>18823</v>
      </c>
      <c r="L633" s="1" t="s">
        <v>631</v>
      </c>
      <c r="M633" s="1" t="s">
        <v>11282</v>
      </c>
      <c r="N633" s="1" t="s">
        <v>12322</v>
      </c>
      <c r="O633" s="1" t="s">
        <v>631</v>
      </c>
      <c r="P633" s="1" t="s">
        <v>18831</v>
      </c>
      <c r="Q633" s="1" t="s">
        <v>18831</v>
      </c>
      <c r="R633" s="1" t="s">
        <v>13129</v>
      </c>
      <c r="S633" s="1" t="s">
        <v>631</v>
      </c>
      <c r="T633" s="1"/>
      <c r="U633" s="1"/>
      <c r="V633" s="1" t="s">
        <v>13139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5597</v>
      </c>
      <c r="G634" s="1" t="s">
        <v>7036</v>
      </c>
      <c r="H634" s="1" t="s">
        <v>8387</v>
      </c>
      <c r="I634" s="1" t="s">
        <v>9701</v>
      </c>
      <c r="J634" s="1"/>
      <c r="K634" s="1" t="s">
        <v>18823</v>
      </c>
      <c r="L634" s="1" t="s">
        <v>632</v>
      </c>
      <c r="M634" s="1" t="s">
        <v>11283</v>
      </c>
      <c r="N634" s="1" t="s">
        <v>12322</v>
      </c>
      <c r="O634" s="1" t="s">
        <v>632</v>
      </c>
      <c r="P634" s="1" t="s">
        <v>18831</v>
      </c>
      <c r="Q634" s="1" t="s">
        <v>18831</v>
      </c>
      <c r="R634" s="1" t="s">
        <v>13129</v>
      </c>
      <c r="S634" s="1" t="s">
        <v>632</v>
      </c>
      <c r="T634" s="1"/>
      <c r="U634" s="1"/>
      <c r="V634" s="1" t="s">
        <v>13139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17447</v>
      </c>
      <c r="F635" s="1" t="s">
        <v>17882</v>
      </c>
      <c r="G635" s="1" t="s">
        <v>18316</v>
      </c>
      <c r="H635" s="1" t="s">
        <v>18731</v>
      </c>
      <c r="I635" s="1" t="s">
        <v>9702</v>
      </c>
      <c r="J635" s="1"/>
      <c r="K635" s="1" t="s">
        <v>18823</v>
      </c>
      <c r="L635" s="1" t="s">
        <v>633</v>
      </c>
      <c r="M635" s="1" t="s">
        <v>11284</v>
      </c>
      <c r="N635" s="1" t="s">
        <v>12322</v>
      </c>
      <c r="O635" s="1" t="s">
        <v>633</v>
      </c>
      <c r="P635" s="1" t="s">
        <v>18831</v>
      </c>
      <c r="Q635" s="1" t="s">
        <v>18831</v>
      </c>
      <c r="R635" s="1" t="s">
        <v>13129</v>
      </c>
      <c r="S635" s="1" t="s">
        <v>633</v>
      </c>
      <c r="T635" s="1"/>
      <c r="U635" s="1"/>
      <c r="V635" s="1" t="s">
        <v>13139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5599</v>
      </c>
      <c r="G636" s="1" t="s">
        <v>7038</v>
      </c>
      <c r="H636" s="1" t="s">
        <v>8389</v>
      </c>
      <c r="I636" s="1" t="s">
        <v>9703</v>
      </c>
      <c r="J636" s="1"/>
      <c r="K636" s="1" t="s">
        <v>18823</v>
      </c>
      <c r="L636" s="1" t="s">
        <v>634</v>
      </c>
      <c r="M636" s="1" t="s">
        <v>11285</v>
      </c>
      <c r="N636" s="1" t="s">
        <v>12322</v>
      </c>
      <c r="O636" s="1" t="s">
        <v>634</v>
      </c>
      <c r="P636" s="1" t="s">
        <v>18831</v>
      </c>
      <c r="Q636" s="1" t="s">
        <v>18831</v>
      </c>
      <c r="R636" s="1" t="s">
        <v>13129</v>
      </c>
      <c r="S636" s="1" t="s">
        <v>634</v>
      </c>
      <c r="T636" s="1"/>
      <c r="U636" s="1"/>
      <c r="V636" s="1" t="s">
        <v>13139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13571</v>
      </c>
      <c r="F637" s="1" t="s">
        <v>14078</v>
      </c>
      <c r="G637" s="1" t="s">
        <v>14583</v>
      </c>
      <c r="H637" s="1" t="s">
        <v>15081</v>
      </c>
      <c r="I637" s="1" t="s">
        <v>9704</v>
      </c>
      <c r="J637" s="1"/>
      <c r="K637" s="1" t="s">
        <v>18823</v>
      </c>
      <c r="L637" s="1" t="s">
        <v>635</v>
      </c>
      <c r="M637" s="1" t="s">
        <v>11286</v>
      </c>
      <c r="N637" s="1" t="s">
        <v>12322</v>
      </c>
      <c r="O637" s="1" t="s">
        <v>635</v>
      </c>
      <c r="P637" s="1" t="s">
        <v>18831</v>
      </c>
      <c r="Q637" s="1" t="s">
        <v>18831</v>
      </c>
      <c r="R637" s="1" t="s">
        <v>13129</v>
      </c>
      <c r="S637" s="1" t="s">
        <v>635</v>
      </c>
      <c r="T637" s="1"/>
      <c r="U637" s="1"/>
      <c r="V637" s="1" t="s">
        <v>13139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17448</v>
      </c>
      <c r="F638" s="1" t="s">
        <v>17883</v>
      </c>
      <c r="G638" s="1" t="s">
        <v>18317</v>
      </c>
      <c r="H638" s="1" t="s">
        <v>18732</v>
      </c>
      <c r="I638" s="1" t="s">
        <v>9705</v>
      </c>
      <c r="J638" s="1"/>
      <c r="K638" s="1" t="s">
        <v>18823</v>
      </c>
      <c r="L638" s="1" t="s">
        <v>636</v>
      </c>
      <c r="M638" s="1" t="s">
        <v>11287</v>
      </c>
      <c r="N638" s="1" t="s">
        <v>12322</v>
      </c>
      <c r="O638" s="1" t="s">
        <v>636</v>
      </c>
      <c r="P638" s="1" t="s">
        <v>18831</v>
      </c>
      <c r="Q638" s="1" t="s">
        <v>18831</v>
      </c>
      <c r="R638" s="1" t="s">
        <v>13129</v>
      </c>
      <c r="S638" s="1" t="s">
        <v>636</v>
      </c>
      <c r="T638" s="1"/>
      <c r="U638" s="1"/>
      <c r="V638" s="1" t="s">
        <v>13139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17449</v>
      </c>
      <c r="F639" s="1" t="s">
        <v>17884</v>
      </c>
      <c r="G639" s="1" t="s">
        <v>18318</v>
      </c>
      <c r="H639" s="1" t="s">
        <v>18733</v>
      </c>
      <c r="I639" s="1" t="s">
        <v>9706</v>
      </c>
      <c r="J639" s="1"/>
      <c r="K639" s="1" t="s">
        <v>18823</v>
      </c>
      <c r="L639" s="1" t="s">
        <v>637</v>
      </c>
      <c r="M639" s="1" t="s">
        <v>11288</v>
      </c>
      <c r="N639" s="1" t="s">
        <v>12322</v>
      </c>
      <c r="O639" s="1" t="s">
        <v>637</v>
      </c>
      <c r="P639" s="1" t="s">
        <v>18831</v>
      </c>
      <c r="Q639" s="1" t="s">
        <v>18831</v>
      </c>
      <c r="R639" s="1" t="s">
        <v>13129</v>
      </c>
      <c r="S639" s="1" t="s">
        <v>637</v>
      </c>
      <c r="T639" s="1"/>
      <c r="U639" s="1"/>
      <c r="V639" s="1" t="s">
        <v>13139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17450</v>
      </c>
      <c r="F640" s="1" t="s">
        <v>17885</v>
      </c>
      <c r="G640" s="1" t="s">
        <v>18319</v>
      </c>
      <c r="H640" s="1" t="s">
        <v>18734</v>
      </c>
      <c r="I640" s="1" t="s">
        <v>9707</v>
      </c>
      <c r="J640" s="1"/>
      <c r="K640" s="1" t="s">
        <v>18823</v>
      </c>
      <c r="L640" s="1" t="s">
        <v>638</v>
      </c>
      <c r="M640" s="1" t="s">
        <v>11289</v>
      </c>
      <c r="N640" s="1" t="s">
        <v>12322</v>
      </c>
      <c r="O640" s="1" t="s">
        <v>638</v>
      </c>
      <c r="P640" s="1" t="s">
        <v>18831</v>
      </c>
      <c r="Q640" s="1" t="s">
        <v>18831</v>
      </c>
      <c r="R640" s="1" t="s">
        <v>13129</v>
      </c>
      <c r="S640" s="1" t="s">
        <v>638</v>
      </c>
      <c r="T640" s="1"/>
      <c r="U640" s="1"/>
      <c r="V640" s="1" t="s">
        <v>13139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17451</v>
      </c>
      <c r="F641" s="1" t="s">
        <v>17886</v>
      </c>
      <c r="G641" s="1" t="s">
        <v>18320</v>
      </c>
      <c r="H641" s="1" t="s">
        <v>18735</v>
      </c>
      <c r="I641" s="1" t="s">
        <v>9708</v>
      </c>
      <c r="J641" s="1"/>
      <c r="K641" s="1" t="s">
        <v>18823</v>
      </c>
      <c r="L641" s="1" t="s">
        <v>639</v>
      </c>
      <c r="M641" s="1" t="s">
        <v>11290</v>
      </c>
      <c r="N641" s="1" t="s">
        <v>12322</v>
      </c>
      <c r="O641" s="1" t="s">
        <v>639</v>
      </c>
      <c r="P641" s="1" t="s">
        <v>18831</v>
      </c>
      <c r="Q641" s="1" t="s">
        <v>18831</v>
      </c>
      <c r="R641" s="1" t="s">
        <v>13129</v>
      </c>
      <c r="S641" s="1" t="s">
        <v>639</v>
      </c>
      <c r="T641" s="1"/>
      <c r="U641" s="1"/>
      <c r="V641" s="1" t="s">
        <v>13139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17452</v>
      </c>
      <c r="F642" s="1" t="s">
        <v>17887</v>
      </c>
      <c r="G642" s="1" t="s">
        <v>18321</v>
      </c>
      <c r="H642" s="1" t="s">
        <v>18736</v>
      </c>
      <c r="I642" s="1" t="s">
        <v>9709</v>
      </c>
      <c r="J642" s="1"/>
      <c r="K642" s="1" t="s">
        <v>18823</v>
      </c>
      <c r="L642" s="1" t="s">
        <v>640</v>
      </c>
      <c r="M642" s="1" t="s">
        <v>11291</v>
      </c>
      <c r="N642" s="1" t="s">
        <v>12322</v>
      </c>
      <c r="O642" s="1" t="s">
        <v>640</v>
      </c>
      <c r="P642" s="1" t="s">
        <v>18831</v>
      </c>
      <c r="Q642" s="1" t="s">
        <v>18831</v>
      </c>
      <c r="R642" s="1" t="s">
        <v>13129</v>
      </c>
      <c r="S642" s="1" t="s">
        <v>640</v>
      </c>
      <c r="T642" s="1"/>
      <c r="U642" s="1"/>
      <c r="V642" s="1" t="s">
        <v>13139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17453</v>
      </c>
      <c r="F643" s="1" t="s">
        <v>17888</v>
      </c>
      <c r="G643" s="1" t="s">
        <v>18322</v>
      </c>
      <c r="H643" s="1" t="s">
        <v>18737</v>
      </c>
      <c r="I643" s="1" t="s">
        <v>9710</v>
      </c>
      <c r="J643" s="1"/>
      <c r="K643" s="1" t="s">
        <v>18823</v>
      </c>
      <c r="L643" s="1" t="s">
        <v>641</v>
      </c>
      <c r="M643" s="1" t="s">
        <v>11292</v>
      </c>
      <c r="N643" s="1" t="s">
        <v>12322</v>
      </c>
      <c r="O643" s="1" t="s">
        <v>641</v>
      </c>
      <c r="P643" s="1" t="s">
        <v>18831</v>
      </c>
      <c r="Q643" s="1" t="s">
        <v>18831</v>
      </c>
      <c r="R643" s="1" t="s">
        <v>13129</v>
      </c>
      <c r="S643" s="1" t="s">
        <v>641</v>
      </c>
      <c r="T643" s="1"/>
      <c r="U643" s="1"/>
      <c r="V643" s="1" t="s">
        <v>13139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5607</v>
      </c>
      <c r="G644" s="1" t="s">
        <v>7046</v>
      </c>
      <c r="H644" s="1" t="s">
        <v>8397</v>
      </c>
      <c r="I644" s="1" t="s">
        <v>9711</v>
      </c>
      <c r="J644" s="1"/>
      <c r="K644" s="1" t="s">
        <v>18823</v>
      </c>
      <c r="L644" s="1" t="s">
        <v>642</v>
      </c>
      <c r="M644" s="1" t="s">
        <v>11293</v>
      </c>
      <c r="N644" s="1" t="s">
        <v>12322</v>
      </c>
      <c r="O644" s="1" t="s">
        <v>642</v>
      </c>
      <c r="P644" s="1" t="s">
        <v>18831</v>
      </c>
      <c r="Q644" s="1" t="s">
        <v>18831</v>
      </c>
      <c r="R644" s="1" t="s">
        <v>13129</v>
      </c>
      <c r="S644" s="1" t="s">
        <v>642</v>
      </c>
      <c r="T644" s="1"/>
      <c r="U644" s="1"/>
      <c r="V644" s="1" t="s">
        <v>13139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5608</v>
      </c>
      <c r="G645" s="1" t="s">
        <v>4030</v>
      </c>
      <c r="H645" s="1" t="s">
        <v>8398</v>
      </c>
      <c r="I645" s="1" t="s">
        <v>9586</v>
      </c>
      <c r="J645" s="1"/>
      <c r="K645" s="1" t="s">
        <v>18823</v>
      </c>
      <c r="L645" s="1" t="s">
        <v>643</v>
      </c>
      <c r="M645" s="1" t="s">
        <v>11294</v>
      </c>
      <c r="N645" s="1" t="s">
        <v>12322</v>
      </c>
      <c r="O645" s="1" t="s">
        <v>643</v>
      </c>
      <c r="P645" s="1" t="s">
        <v>18831</v>
      </c>
      <c r="Q645" s="1" t="s">
        <v>18831</v>
      </c>
      <c r="R645" s="1" t="s">
        <v>13129</v>
      </c>
      <c r="S645" s="1" t="s">
        <v>643</v>
      </c>
      <c r="T645" s="1"/>
      <c r="U645" s="1"/>
      <c r="V645" s="1" t="s">
        <v>13139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17454</v>
      </c>
      <c r="F646" s="1" t="s">
        <v>17889</v>
      </c>
      <c r="G646" s="1" t="s">
        <v>18323</v>
      </c>
      <c r="H646" s="1" t="s">
        <v>18738</v>
      </c>
      <c r="I646" s="1" t="s">
        <v>9712</v>
      </c>
      <c r="J646" s="1"/>
      <c r="K646" s="1" t="s">
        <v>18823</v>
      </c>
      <c r="L646" s="1" t="s">
        <v>644</v>
      </c>
      <c r="M646" s="1" t="s">
        <v>11295</v>
      </c>
      <c r="N646" s="1" t="s">
        <v>12322</v>
      </c>
      <c r="O646" s="1" t="s">
        <v>644</v>
      </c>
      <c r="P646" s="1" t="s">
        <v>18831</v>
      </c>
      <c r="Q646" s="1" t="s">
        <v>18831</v>
      </c>
      <c r="R646" s="1" t="s">
        <v>13129</v>
      </c>
      <c r="S646" s="1" t="s">
        <v>644</v>
      </c>
      <c r="T646" s="1"/>
      <c r="U646" s="1"/>
      <c r="V646" s="1" t="s">
        <v>13139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5610</v>
      </c>
      <c r="G647" s="1" t="s">
        <v>7048</v>
      </c>
      <c r="H647" s="1" t="s">
        <v>8400</v>
      </c>
      <c r="I647" s="1" t="s">
        <v>9713</v>
      </c>
      <c r="J647" s="1"/>
      <c r="K647" s="1" t="s">
        <v>18823</v>
      </c>
      <c r="L647" s="1" t="s">
        <v>645</v>
      </c>
      <c r="M647" s="1" t="s">
        <v>11296</v>
      </c>
      <c r="N647" s="1" t="s">
        <v>12322</v>
      </c>
      <c r="O647" s="1" t="s">
        <v>645</v>
      </c>
      <c r="P647" s="1" t="s">
        <v>18831</v>
      </c>
      <c r="Q647" s="1" t="s">
        <v>18831</v>
      </c>
      <c r="R647" s="1" t="s">
        <v>13129</v>
      </c>
      <c r="S647" s="1" t="s">
        <v>645</v>
      </c>
      <c r="T647" s="1"/>
      <c r="U647" s="1"/>
      <c r="V647" s="1" t="s">
        <v>13139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5611</v>
      </c>
      <c r="G648" s="1" t="s">
        <v>7049</v>
      </c>
      <c r="H648" s="1" t="s">
        <v>8401</v>
      </c>
      <c r="I648" s="1" t="s">
        <v>9714</v>
      </c>
      <c r="J648" s="1"/>
      <c r="K648" s="1" t="s">
        <v>18823</v>
      </c>
      <c r="L648" s="1" t="s">
        <v>646</v>
      </c>
      <c r="M648" s="1" t="s">
        <v>11297</v>
      </c>
      <c r="N648" s="1" t="s">
        <v>12322</v>
      </c>
      <c r="O648" s="1" t="s">
        <v>646</v>
      </c>
      <c r="P648" s="1" t="s">
        <v>18831</v>
      </c>
      <c r="Q648" s="1" t="s">
        <v>18831</v>
      </c>
      <c r="R648" s="1" t="s">
        <v>13129</v>
      </c>
      <c r="S648" s="1" t="s">
        <v>646</v>
      </c>
      <c r="T648" s="1"/>
      <c r="U648" s="1"/>
      <c r="V648" s="1" t="s">
        <v>13139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5612</v>
      </c>
      <c r="G649" s="1" t="s">
        <v>7050</v>
      </c>
      <c r="H649" s="1" t="s">
        <v>8402</v>
      </c>
      <c r="I649" s="1" t="s">
        <v>9715</v>
      </c>
      <c r="J649" s="1"/>
      <c r="K649" s="1" t="s">
        <v>18823</v>
      </c>
      <c r="L649" s="1" t="s">
        <v>647</v>
      </c>
      <c r="M649" s="1" t="s">
        <v>11298</v>
      </c>
      <c r="N649" s="1" t="s">
        <v>12322</v>
      </c>
      <c r="O649" s="1" t="s">
        <v>647</v>
      </c>
      <c r="P649" s="1" t="s">
        <v>18831</v>
      </c>
      <c r="Q649" s="1" t="s">
        <v>18831</v>
      </c>
      <c r="R649" s="1" t="s">
        <v>13129</v>
      </c>
      <c r="S649" s="1" t="s">
        <v>647</v>
      </c>
      <c r="T649" s="1"/>
      <c r="U649" s="1"/>
      <c r="V649" s="1" t="s">
        <v>13139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5613</v>
      </c>
      <c r="G650" s="1" t="s">
        <v>7051</v>
      </c>
      <c r="H650" s="1" t="s">
        <v>8403</v>
      </c>
      <c r="I650" s="1" t="s">
        <v>9716</v>
      </c>
      <c r="J650" s="1"/>
      <c r="K650" s="1" t="s">
        <v>18823</v>
      </c>
      <c r="L650" s="1" t="s">
        <v>648</v>
      </c>
      <c r="M650" s="1" t="s">
        <v>11299</v>
      </c>
      <c r="N650" s="1" t="s">
        <v>12322</v>
      </c>
      <c r="O650" s="1" t="s">
        <v>648</v>
      </c>
      <c r="P650" s="1" t="s">
        <v>18831</v>
      </c>
      <c r="Q650" s="1" t="s">
        <v>18831</v>
      </c>
      <c r="R650" s="1" t="s">
        <v>13129</v>
      </c>
      <c r="S650" s="1" t="s">
        <v>648</v>
      </c>
      <c r="T650" s="1"/>
      <c r="U650" s="1"/>
      <c r="V650" s="1" t="s">
        <v>13139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17455</v>
      </c>
      <c r="F651" s="1" t="s">
        <v>17890</v>
      </c>
      <c r="G651" s="1" t="s">
        <v>18324</v>
      </c>
      <c r="H651" s="1" t="s">
        <v>18739</v>
      </c>
      <c r="I651" s="1" t="s">
        <v>9717</v>
      </c>
      <c r="J651" s="1"/>
      <c r="K651" s="1" t="s">
        <v>18823</v>
      </c>
      <c r="L651" s="1" t="s">
        <v>649</v>
      </c>
      <c r="M651" s="1" t="s">
        <v>11300</v>
      </c>
      <c r="N651" s="1" t="s">
        <v>12322</v>
      </c>
      <c r="O651" s="1" t="s">
        <v>649</v>
      </c>
      <c r="P651" s="1" t="s">
        <v>18831</v>
      </c>
      <c r="Q651" s="1" t="s">
        <v>18831</v>
      </c>
      <c r="R651" s="1" t="s">
        <v>13129</v>
      </c>
      <c r="S651" s="1" t="s">
        <v>649</v>
      </c>
      <c r="T651" s="1"/>
      <c r="U651" s="1"/>
      <c r="V651" s="1" t="s">
        <v>13139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5615</v>
      </c>
      <c r="G652" s="1" t="s">
        <v>7053</v>
      </c>
      <c r="H652" s="1" t="s">
        <v>8405</v>
      </c>
      <c r="I652" s="1" t="s">
        <v>9718</v>
      </c>
      <c r="J652" s="1"/>
      <c r="K652" s="1" t="s">
        <v>18823</v>
      </c>
      <c r="L652" s="1" t="s">
        <v>650</v>
      </c>
      <c r="M652" s="1" t="s">
        <v>11301</v>
      </c>
      <c r="N652" s="1" t="s">
        <v>12322</v>
      </c>
      <c r="O652" s="1" t="s">
        <v>650</v>
      </c>
      <c r="P652" s="1" t="s">
        <v>18831</v>
      </c>
      <c r="Q652" s="1" t="s">
        <v>18831</v>
      </c>
      <c r="R652" s="1" t="s">
        <v>13129</v>
      </c>
      <c r="S652" s="1" t="s">
        <v>650</v>
      </c>
      <c r="T652" s="1"/>
      <c r="U652" s="1"/>
      <c r="V652" s="1" t="s">
        <v>13139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13576</v>
      </c>
      <c r="F653" s="1" t="s">
        <v>14083</v>
      </c>
      <c r="G653" s="1" t="s">
        <v>14587</v>
      </c>
      <c r="H653" s="1" t="s">
        <v>15086</v>
      </c>
      <c r="I653" s="1" t="s">
        <v>9719</v>
      </c>
      <c r="J653" s="1"/>
      <c r="K653" s="1" t="s">
        <v>18823</v>
      </c>
      <c r="L653" s="1" t="s">
        <v>651</v>
      </c>
      <c r="M653" s="1" t="s">
        <v>11302</v>
      </c>
      <c r="N653" s="1" t="s">
        <v>12322</v>
      </c>
      <c r="O653" s="1" t="s">
        <v>651</v>
      </c>
      <c r="P653" s="1" t="s">
        <v>18831</v>
      </c>
      <c r="Q653" s="1" t="s">
        <v>18831</v>
      </c>
      <c r="R653" s="1" t="s">
        <v>13129</v>
      </c>
      <c r="S653" s="1" t="s">
        <v>651</v>
      </c>
      <c r="T653" s="1"/>
      <c r="U653" s="1"/>
      <c r="V653" s="1" t="s">
        <v>13139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5617</v>
      </c>
      <c r="G654" s="1" t="s">
        <v>7055</v>
      </c>
      <c r="H654" s="1" t="s">
        <v>8407</v>
      </c>
      <c r="I654" s="1" t="s">
        <v>9397</v>
      </c>
      <c r="J654" s="1"/>
      <c r="K654" s="1" t="s">
        <v>18823</v>
      </c>
      <c r="L654" s="1" t="s">
        <v>652</v>
      </c>
      <c r="M654" s="1" t="s">
        <v>11303</v>
      </c>
      <c r="N654" s="1" t="s">
        <v>12322</v>
      </c>
      <c r="O654" s="1" t="s">
        <v>652</v>
      </c>
      <c r="P654" s="1" t="s">
        <v>18831</v>
      </c>
      <c r="Q654" s="1" t="s">
        <v>18831</v>
      </c>
      <c r="R654" s="1" t="s">
        <v>13129</v>
      </c>
      <c r="S654" s="1" t="s">
        <v>652</v>
      </c>
      <c r="T654" s="1"/>
      <c r="U654" s="1"/>
      <c r="V654" s="1" t="s">
        <v>13139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5618</v>
      </c>
      <c r="G655" s="1" t="s">
        <v>7056</v>
      </c>
      <c r="H655" s="1" t="s">
        <v>8408</v>
      </c>
      <c r="I655" s="1" t="s">
        <v>9720</v>
      </c>
      <c r="J655" s="1"/>
      <c r="K655" s="1" t="s">
        <v>18823</v>
      </c>
      <c r="L655" s="1" t="s">
        <v>653</v>
      </c>
      <c r="M655" s="1" t="s">
        <v>11304</v>
      </c>
      <c r="N655" s="1" t="s">
        <v>12322</v>
      </c>
      <c r="O655" s="1" t="s">
        <v>653</v>
      </c>
      <c r="P655" s="1" t="s">
        <v>18831</v>
      </c>
      <c r="Q655" s="1" t="s">
        <v>18831</v>
      </c>
      <c r="R655" s="1" t="s">
        <v>13129</v>
      </c>
      <c r="S655" s="1" t="s">
        <v>653</v>
      </c>
      <c r="T655" s="1"/>
      <c r="U655" s="1"/>
      <c r="V655" s="1" t="s">
        <v>13139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13579</v>
      </c>
      <c r="F656" s="1" t="s">
        <v>14086</v>
      </c>
      <c r="G656" s="1" t="s">
        <v>14590</v>
      </c>
      <c r="H656" s="1" t="s">
        <v>15089</v>
      </c>
      <c r="I656" s="1" t="s">
        <v>9721</v>
      </c>
      <c r="J656" s="1"/>
      <c r="K656" s="1" t="s">
        <v>18823</v>
      </c>
      <c r="L656" s="1" t="s">
        <v>654</v>
      </c>
      <c r="M656" s="1" t="s">
        <v>11305</v>
      </c>
      <c r="N656" s="1" t="s">
        <v>12322</v>
      </c>
      <c r="O656" s="1" t="s">
        <v>654</v>
      </c>
      <c r="P656" s="1" t="s">
        <v>18831</v>
      </c>
      <c r="Q656" s="1" t="s">
        <v>18831</v>
      </c>
      <c r="R656" s="1" t="s">
        <v>13129</v>
      </c>
      <c r="S656" s="1" t="s">
        <v>654</v>
      </c>
      <c r="T656" s="1"/>
      <c r="U656" s="1"/>
      <c r="V656" s="1" t="s">
        <v>13139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5620</v>
      </c>
      <c r="G657" s="1" t="s">
        <v>7058</v>
      </c>
      <c r="H657" s="1" t="s">
        <v>8410</v>
      </c>
      <c r="I657" s="1" t="s">
        <v>9722</v>
      </c>
      <c r="J657" s="1"/>
      <c r="K657" s="1" t="s">
        <v>18823</v>
      </c>
      <c r="L657" s="1" t="s">
        <v>655</v>
      </c>
      <c r="M657" s="1" t="s">
        <v>11306</v>
      </c>
      <c r="N657" s="1" t="s">
        <v>12322</v>
      </c>
      <c r="O657" s="1" t="s">
        <v>655</v>
      </c>
      <c r="P657" s="1" t="s">
        <v>18831</v>
      </c>
      <c r="Q657" s="1" t="s">
        <v>18831</v>
      </c>
      <c r="R657" s="1" t="s">
        <v>13129</v>
      </c>
      <c r="S657" s="1" t="s">
        <v>655</v>
      </c>
      <c r="T657" s="1"/>
      <c r="U657" s="1"/>
      <c r="V657" s="1" t="s">
        <v>13139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5621</v>
      </c>
      <c r="G658" s="1" t="s">
        <v>7059</v>
      </c>
      <c r="H658" s="1" t="s">
        <v>8411</v>
      </c>
      <c r="I658" s="1" t="s">
        <v>9723</v>
      </c>
      <c r="J658" s="1"/>
      <c r="K658" s="1" t="s">
        <v>18823</v>
      </c>
      <c r="L658" s="1" t="s">
        <v>656</v>
      </c>
      <c r="M658" s="1" t="s">
        <v>11307</v>
      </c>
      <c r="N658" s="1" t="s">
        <v>12322</v>
      </c>
      <c r="O658" s="1" t="s">
        <v>656</v>
      </c>
      <c r="P658" s="1" t="s">
        <v>18831</v>
      </c>
      <c r="Q658" s="1" t="s">
        <v>18831</v>
      </c>
      <c r="R658" s="1" t="s">
        <v>13129</v>
      </c>
      <c r="S658" s="1" t="s">
        <v>656</v>
      </c>
      <c r="T658" s="1"/>
      <c r="U658" s="1"/>
      <c r="V658" s="1" t="s">
        <v>13139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17456</v>
      </c>
      <c r="F659" s="1" t="s">
        <v>17891</v>
      </c>
      <c r="G659" s="1" t="s">
        <v>18325</v>
      </c>
      <c r="H659" s="1" t="s">
        <v>18740</v>
      </c>
      <c r="I659" s="1" t="s">
        <v>9724</v>
      </c>
      <c r="J659" s="1"/>
      <c r="K659" s="1" t="s">
        <v>18823</v>
      </c>
      <c r="L659" s="1" t="s">
        <v>657</v>
      </c>
      <c r="M659" s="1" t="s">
        <v>11308</v>
      </c>
      <c r="N659" s="1" t="s">
        <v>12322</v>
      </c>
      <c r="O659" s="1" t="s">
        <v>657</v>
      </c>
      <c r="P659" s="1" t="s">
        <v>18831</v>
      </c>
      <c r="Q659" s="1" t="s">
        <v>18831</v>
      </c>
      <c r="R659" s="1" t="s">
        <v>13129</v>
      </c>
      <c r="S659" s="1" t="s">
        <v>657</v>
      </c>
      <c r="T659" s="1"/>
      <c r="U659" s="1"/>
      <c r="V659" s="1" t="s">
        <v>13139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13582</v>
      </c>
      <c r="F660" s="1" t="s">
        <v>14089</v>
      </c>
      <c r="G660" s="1" t="s">
        <v>14593</v>
      </c>
      <c r="H660" s="1" t="s">
        <v>15092</v>
      </c>
      <c r="I660" s="1" t="s">
        <v>9725</v>
      </c>
      <c r="J660" s="1"/>
      <c r="K660" s="1" t="s">
        <v>18823</v>
      </c>
      <c r="L660" s="1" t="s">
        <v>658</v>
      </c>
      <c r="M660" s="1" t="s">
        <v>11309</v>
      </c>
      <c r="N660" s="1" t="s">
        <v>12322</v>
      </c>
      <c r="O660" s="1" t="s">
        <v>658</v>
      </c>
      <c r="P660" s="1" t="s">
        <v>18831</v>
      </c>
      <c r="Q660" s="1" t="s">
        <v>18831</v>
      </c>
      <c r="R660" s="1" t="s">
        <v>13129</v>
      </c>
      <c r="S660" s="1" t="s">
        <v>658</v>
      </c>
      <c r="T660" s="1"/>
      <c r="U660" s="1"/>
      <c r="V660" s="1" t="s">
        <v>13139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5624</v>
      </c>
      <c r="G661" s="1" t="s">
        <v>7062</v>
      </c>
      <c r="H661" s="1" t="s">
        <v>8414</v>
      </c>
      <c r="I661" s="1" t="s">
        <v>9726</v>
      </c>
      <c r="J661" s="1"/>
      <c r="K661" s="1" t="s">
        <v>18823</v>
      </c>
      <c r="L661" s="1" t="s">
        <v>659</v>
      </c>
      <c r="M661" s="1" t="s">
        <v>11310</v>
      </c>
      <c r="N661" s="1" t="s">
        <v>12322</v>
      </c>
      <c r="O661" s="1" t="s">
        <v>659</v>
      </c>
      <c r="P661" s="1" t="s">
        <v>18831</v>
      </c>
      <c r="Q661" s="1" t="s">
        <v>18831</v>
      </c>
      <c r="R661" s="1" t="s">
        <v>13129</v>
      </c>
      <c r="S661" s="1" t="s">
        <v>659</v>
      </c>
      <c r="T661" s="1"/>
      <c r="U661" s="1"/>
      <c r="V661" s="1" t="s">
        <v>13139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5625</v>
      </c>
      <c r="G662" s="1" t="s">
        <v>7063</v>
      </c>
      <c r="H662" s="1" t="s">
        <v>8415</v>
      </c>
      <c r="I662" s="1" t="s">
        <v>9350</v>
      </c>
      <c r="J662" s="1"/>
      <c r="K662" s="1" t="s">
        <v>18823</v>
      </c>
      <c r="L662" s="1" t="s">
        <v>660</v>
      </c>
      <c r="M662" s="1" t="s">
        <v>11311</v>
      </c>
      <c r="N662" s="1" t="s">
        <v>12322</v>
      </c>
      <c r="O662" s="1" t="s">
        <v>660</v>
      </c>
      <c r="P662" s="1" t="s">
        <v>18831</v>
      </c>
      <c r="Q662" s="1" t="s">
        <v>18831</v>
      </c>
      <c r="R662" s="1" t="s">
        <v>13129</v>
      </c>
      <c r="S662" s="1" t="s">
        <v>660</v>
      </c>
      <c r="T662" s="1"/>
      <c r="U662" s="1"/>
      <c r="V662" s="1" t="s">
        <v>13139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5626</v>
      </c>
      <c r="G663" s="1" t="s">
        <v>7064</v>
      </c>
      <c r="H663" s="1" t="s">
        <v>8416</v>
      </c>
      <c r="I663" s="1" t="s">
        <v>9727</v>
      </c>
      <c r="J663" s="1"/>
      <c r="K663" s="1" t="s">
        <v>18823</v>
      </c>
      <c r="L663" s="1" t="s">
        <v>661</v>
      </c>
      <c r="M663" s="1" t="s">
        <v>11312</v>
      </c>
      <c r="N663" s="1" t="s">
        <v>12322</v>
      </c>
      <c r="O663" s="1" t="s">
        <v>661</v>
      </c>
      <c r="P663" s="1" t="s">
        <v>18831</v>
      </c>
      <c r="Q663" s="1" t="s">
        <v>18831</v>
      </c>
      <c r="R663" s="1" t="s">
        <v>13129</v>
      </c>
      <c r="S663" s="1" t="s">
        <v>661</v>
      </c>
      <c r="T663" s="1"/>
      <c r="U663" s="1"/>
      <c r="V663" s="1" t="s">
        <v>13139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5627</v>
      </c>
      <c r="G664" s="1" t="s">
        <v>7065</v>
      </c>
      <c r="H664" s="1" t="s">
        <v>8417</v>
      </c>
      <c r="I664" s="1" t="s">
        <v>9728</v>
      </c>
      <c r="J664" s="1"/>
      <c r="K664" s="1" t="s">
        <v>18823</v>
      </c>
      <c r="L664" s="1" t="s">
        <v>662</v>
      </c>
      <c r="M664" s="1" t="s">
        <v>11313</v>
      </c>
      <c r="N664" s="1" t="s">
        <v>12322</v>
      </c>
      <c r="O664" s="1" t="s">
        <v>662</v>
      </c>
      <c r="P664" s="1" t="s">
        <v>18831</v>
      </c>
      <c r="Q664" s="1" t="s">
        <v>18831</v>
      </c>
      <c r="R664" s="1" t="s">
        <v>13129</v>
      </c>
      <c r="S664" s="1" t="s">
        <v>662</v>
      </c>
      <c r="T664" s="1"/>
      <c r="U664" s="1"/>
      <c r="V664" s="1" t="s">
        <v>13139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5628</v>
      </c>
      <c r="G665" s="1" t="s">
        <v>7066</v>
      </c>
      <c r="H665" s="1" t="s">
        <v>8418</v>
      </c>
      <c r="I665" s="1" t="s">
        <v>9729</v>
      </c>
      <c r="J665" s="1"/>
      <c r="K665" s="1" t="s">
        <v>18823</v>
      </c>
      <c r="L665" s="1" t="s">
        <v>663</v>
      </c>
      <c r="M665" s="1" t="s">
        <v>11314</v>
      </c>
      <c r="N665" s="1" t="s">
        <v>12322</v>
      </c>
      <c r="O665" s="1" t="s">
        <v>663</v>
      </c>
      <c r="P665" s="1" t="s">
        <v>18831</v>
      </c>
      <c r="Q665" s="1" t="s">
        <v>18831</v>
      </c>
      <c r="R665" s="1" t="s">
        <v>13129</v>
      </c>
      <c r="S665" s="1" t="s">
        <v>663</v>
      </c>
      <c r="T665" s="1"/>
      <c r="U665" s="1"/>
      <c r="V665" s="1" t="s">
        <v>13139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17457</v>
      </c>
      <c r="F666" s="1" t="s">
        <v>17892</v>
      </c>
      <c r="G666" s="1" t="s">
        <v>18326</v>
      </c>
      <c r="H666" s="1" t="s">
        <v>18741</v>
      </c>
      <c r="I666" s="1" t="s">
        <v>9730</v>
      </c>
      <c r="J666" s="1"/>
      <c r="K666" s="1" t="s">
        <v>18823</v>
      </c>
      <c r="L666" s="1" t="s">
        <v>664</v>
      </c>
      <c r="M666" s="1" t="s">
        <v>11315</v>
      </c>
      <c r="N666" s="1" t="s">
        <v>12322</v>
      </c>
      <c r="O666" s="1" t="s">
        <v>664</v>
      </c>
      <c r="P666" s="1" t="s">
        <v>18831</v>
      </c>
      <c r="Q666" s="1" t="s">
        <v>18831</v>
      </c>
      <c r="R666" s="1" t="s">
        <v>13129</v>
      </c>
      <c r="S666" s="1" t="s">
        <v>664</v>
      </c>
      <c r="T666" s="1"/>
      <c r="U666" s="1"/>
      <c r="V666" s="1" t="s">
        <v>13139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17458</v>
      </c>
      <c r="F667" s="1" t="s">
        <v>17893</v>
      </c>
      <c r="G667" s="1" t="s">
        <v>18327</v>
      </c>
      <c r="H667" s="1" t="s">
        <v>18742</v>
      </c>
      <c r="I667" s="1" t="s">
        <v>9731</v>
      </c>
      <c r="J667" s="1"/>
      <c r="K667" s="1" t="s">
        <v>18823</v>
      </c>
      <c r="L667" s="1" t="s">
        <v>665</v>
      </c>
      <c r="M667" s="1" t="s">
        <v>11316</v>
      </c>
      <c r="N667" s="1" t="s">
        <v>12322</v>
      </c>
      <c r="O667" s="1" t="s">
        <v>665</v>
      </c>
      <c r="P667" s="1" t="s">
        <v>18831</v>
      </c>
      <c r="Q667" s="1" t="s">
        <v>18831</v>
      </c>
      <c r="R667" s="1" t="s">
        <v>13129</v>
      </c>
      <c r="S667" s="1" t="s">
        <v>665</v>
      </c>
      <c r="T667" s="1"/>
      <c r="U667" s="1"/>
      <c r="V667" s="1" t="s">
        <v>13139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17459</v>
      </c>
      <c r="F668" s="1" t="s">
        <v>17894</v>
      </c>
      <c r="G668" s="1" t="s">
        <v>18328</v>
      </c>
      <c r="H668" s="1" t="s">
        <v>18743</v>
      </c>
      <c r="I668" s="1" t="s">
        <v>9732</v>
      </c>
      <c r="J668" s="1"/>
      <c r="K668" s="1" t="s">
        <v>18823</v>
      </c>
      <c r="L668" s="1" t="s">
        <v>666</v>
      </c>
      <c r="M668" s="1" t="s">
        <v>11317</v>
      </c>
      <c r="N668" s="1" t="s">
        <v>12322</v>
      </c>
      <c r="O668" s="1" t="s">
        <v>666</v>
      </c>
      <c r="P668" s="1" t="s">
        <v>18831</v>
      </c>
      <c r="Q668" s="1" t="s">
        <v>18831</v>
      </c>
      <c r="R668" s="1" t="s">
        <v>13129</v>
      </c>
      <c r="S668" s="1" t="s">
        <v>666</v>
      </c>
      <c r="T668" s="1"/>
      <c r="U668" s="1"/>
      <c r="V668" s="1" t="s">
        <v>13139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13588</v>
      </c>
      <c r="F669" s="1" t="s">
        <v>14095</v>
      </c>
      <c r="G669" s="1" t="s">
        <v>14599</v>
      </c>
      <c r="H669" s="1" t="s">
        <v>15097</v>
      </c>
      <c r="I669" s="1" t="s">
        <v>9733</v>
      </c>
      <c r="J669" s="1"/>
      <c r="K669" s="1" t="s">
        <v>18823</v>
      </c>
      <c r="L669" s="1" t="s">
        <v>667</v>
      </c>
      <c r="M669" s="1" t="s">
        <v>11318</v>
      </c>
      <c r="N669" s="1" t="s">
        <v>12322</v>
      </c>
      <c r="O669" s="1" t="s">
        <v>667</v>
      </c>
      <c r="P669" s="1" t="s">
        <v>18831</v>
      </c>
      <c r="Q669" s="1" t="s">
        <v>18831</v>
      </c>
      <c r="R669" s="1" t="s">
        <v>13129</v>
      </c>
      <c r="S669" s="1" t="s">
        <v>667</v>
      </c>
      <c r="T669" s="1"/>
      <c r="U669" s="1"/>
      <c r="V669" s="1" t="s">
        <v>13139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17460</v>
      </c>
      <c r="F670" s="1" t="s">
        <v>17895</v>
      </c>
      <c r="G670" s="1" t="s">
        <v>18329</v>
      </c>
      <c r="H670" s="1" t="s">
        <v>18744</v>
      </c>
      <c r="I670" s="1" t="s">
        <v>9734</v>
      </c>
      <c r="J670" s="1"/>
      <c r="K670" s="1" t="s">
        <v>18823</v>
      </c>
      <c r="L670" s="1" t="s">
        <v>668</v>
      </c>
      <c r="M670" s="1" t="s">
        <v>11319</v>
      </c>
      <c r="N670" s="1" t="s">
        <v>12322</v>
      </c>
      <c r="O670" s="1" t="s">
        <v>668</v>
      </c>
      <c r="P670" s="1" t="s">
        <v>18831</v>
      </c>
      <c r="Q670" s="1" t="s">
        <v>18831</v>
      </c>
      <c r="R670" s="1" t="s">
        <v>13129</v>
      </c>
      <c r="S670" s="1" t="s">
        <v>668</v>
      </c>
      <c r="T670" s="1"/>
      <c r="U670" s="1"/>
      <c r="V670" s="1" t="s">
        <v>13139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17461</v>
      </c>
      <c r="F671" s="1" t="s">
        <v>17896</v>
      </c>
      <c r="G671" s="1" t="s">
        <v>18330</v>
      </c>
      <c r="H671" s="1" t="s">
        <v>18745</v>
      </c>
      <c r="I671" s="1" t="s">
        <v>9735</v>
      </c>
      <c r="J671" s="1"/>
      <c r="K671" s="1" t="s">
        <v>18823</v>
      </c>
      <c r="L671" s="1" t="s">
        <v>669</v>
      </c>
      <c r="M671" s="1" t="s">
        <v>11320</v>
      </c>
      <c r="N671" s="1" t="s">
        <v>12322</v>
      </c>
      <c r="O671" s="1" t="s">
        <v>669</v>
      </c>
      <c r="P671" s="1" t="s">
        <v>18831</v>
      </c>
      <c r="Q671" s="1" t="s">
        <v>18831</v>
      </c>
      <c r="R671" s="1" t="s">
        <v>13129</v>
      </c>
      <c r="S671" s="1" t="s">
        <v>669</v>
      </c>
      <c r="T671" s="1"/>
      <c r="U671" s="1"/>
      <c r="V671" s="1" t="s">
        <v>13139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5635</v>
      </c>
      <c r="G672" s="1" t="s">
        <v>7073</v>
      </c>
      <c r="H672" s="1" t="s">
        <v>8425</v>
      </c>
      <c r="I672" s="1" t="s">
        <v>9736</v>
      </c>
      <c r="J672" s="1"/>
      <c r="K672" s="1" t="s">
        <v>18823</v>
      </c>
      <c r="L672" s="1" t="s">
        <v>670</v>
      </c>
      <c r="M672" s="1" t="s">
        <v>11321</v>
      </c>
      <c r="N672" s="1" t="s">
        <v>12322</v>
      </c>
      <c r="O672" s="1" t="s">
        <v>670</v>
      </c>
      <c r="P672" s="1" t="s">
        <v>18831</v>
      </c>
      <c r="Q672" s="1" t="s">
        <v>18831</v>
      </c>
      <c r="R672" s="1" t="s">
        <v>13129</v>
      </c>
      <c r="S672" s="1" t="s">
        <v>670</v>
      </c>
      <c r="T672" s="1"/>
      <c r="U672" s="1"/>
      <c r="V672" s="1" t="s">
        <v>13139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17462</v>
      </c>
      <c r="F673" s="1" t="s">
        <v>17897</v>
      </c>
      <c r="G673" s="1" t="s">
        <v>18331</v>
      </c>
      <c r="H673" s="1" t="s">
        <v>18746</v>
      </c>
      <c r="I673" s="1" t="s">
        <v>9737</v>
      </c>
      <c r="J673" s="1"/>
      <c r="K673" s="1" t="s">
        <v>18823</v>
      </c>
      <c r="L673" s="1" t="s">
        <v>671</v>
      </c>
      <c r="M673" s="1" t="s">
        <v>11322</v>
      </c>
      <c r="N673" s="1" t="s">
        <v>12322</v>
      </c>
      <c r="O673" s="1" t="s">
        <v>671</v>
      </c>
      <c r="P673" s="1" t="s">
        <v>18831</v>
      </c>
      <c r="Q673" s="1" t="s">
        <v>18831</v>
      </c>
      <c r="R673" s="1" t="s">
        <v>13129</v>
      </c>
      <c r="S673" s="1" t="s">
        <v>671</v>
      </c>
      <c r="T673" s="1"/>
      <c r="U673" s="1"/>
      <c r="V673" s="1" t="s">
        <v>13139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5637</v>
      </c>
      <c r="G674" s="1" t="s">
        <v>7075</v>
      </c>
      <c r="H674" s="1" t="s">
        <v>8427</v>
      </c>
      <c r="I674" s="1" t="s">
        <v>9738</v>
      </c>
      <c r="J674" s="1"/>
      <c r="K674" s="1" t="s">
        <v>18823</v>
      </c>
      <c r="L674" s="1" t="s">
        <v>672</v>
      </c>
      <c r="M674" s="1" t="s">
        <v>11323</v>
      </c>
      <c r="N674" s="1" t="s">
        <v>12322</v>
      </c>
      <c r="O674" s="1" t="s">
        <v>672</v>
      </c>
      <c r="P674" s="1" t="s">
        <v>18831</v>
      </c>
      <c r="Q674" s="1" t="s">
        <v>18831</v>
      </c>
      <c r="R674" s="1" t="s">
        <v>13129</v>
      </c>
      <c r="S674" s="1" t="s">
        <v>672</v>
      </c>
      <c r="T674" s="1"/>
      <c r="U674" s="1"/>
      <c r="V674" s="1" t="s">
        <v>13139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5638</v>
      </c>
      <c r="G675" s="1" t="s">
        <v>7076</v>
      </c>
      <c r="H675" s="1" t="s">
        <v>8428</v>
      </c>
      <c r="I675" s="1" t="s">
        <v>9739</v>
      </c>
      <c r="J675" s="1"/>
      <c r="K675" s="1" t="s">
        <v>18823</v>
      </c>
      <c r="L675" s="1" t="s">
        <v>673</v>
      </c>
      <c r="M675" s="1" t="s">
        <v>11324</v>
      </c>
      <c r="N675" s="1" t="s">
        <v>12322</v>
      </c>
      <c r="O675" s="1" t="s">
        <v>673</v>
      </c>
      <c r="P675" s="1" t="s">
        <v>18831</v>
      </c>
      <c r="Q675" s="1" t="s">
        <v>18831</v>
      </c>
      <c r="R675" s="1" t="s">
        <v>13129</v>
      </c>
      <c r="S675" s="1" t="s">
        <v>673</v>
      </c>
      <c r="T675" s="1"/>
      <c r="U675" s="1"/>
      <c r="V675" s="1" t="s">
        <v>13139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17463</v>
      </c>
      <c r="F676" s="1" t="s">
        <v>17898</v>
      </c>
      <c r="G676" s="1" t="s">
        <v>17463</v>
      </c>
      <c r="H676" s="1" t="s">
        <v>18747</v>
      </c>
      <c r="I676" s="1" t="s">
        <v>9740</v>
      </c>
      <c r="J676" s="1"/>
      <c r="K676" s="1" t="s">
        <v>18823</v>
      </c>
      <c r="L676" s="1" t="s">
        <v>674</v>
      </c>
      <c r="M676" s="1" t="s">
        <v>11325</v>
      </c>
      <c r="N676" s="1" t="s">
        <v>12322</v>
      </c>
      <c r="O676" s="1" t="s">
        <v>674</v>
      </c>
      <c r="P676" s="1" t="s">
        <v>18831</v>
      </c>
      <c r="Q676" s="1" t="s">
        <v>18831</v>
      </c>
      <c r="R676" s="1" t="s">
        <v>13129</v>
      </c>
      <c r="S676" s="1" t="s">
        <v>674</v>
      </c>
      <c r="T676" s="1"/>
      <c r="U676" s="1"/>
      <c r="V676" s="1" t="s">
        <v>13139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5640</v>
      </c>
      <c r="G677" s="1" t="s">
        <v>7077</v>
      </c>
      <c r="H677" s="1" t="s">
        <v>8430</v>
      </c>
      <c r="I677" s="1" t="s">
        <v>9741</v>
      </c>
      <c r="J677" s="1"/>
      <c r="K677" s="1" t="s">
        <v>18823</v>
      </c>
      <c r="L677" s="1" t="s">
        <v>675</v>
      </c>
      <c r="M677" s="1" t="s">
        <v>11326</v>
      </c>
      <c r="N677" s="1" t="s">
        <v>12322</v>
      </c>
      <c r="O677" s="1" t="s">
        <v>675</v>
      </c>
      <c r="P677" s="1" t="s">
        <v>18831</v>
      </c>
      <c r="Q677" s="1" t="s">
        <v>18831</v>
      </c>
      <c r="R677" s="1" t="s">
        <v>13129</v>
      </c>
      <c r="S677" s="1" t="s">
        <v>675</v>
      </c>
      <c r="T677" s="1"/>
      <c r="U677" s="1"/>
      <c r="V677" s="1" t="s">
        <v>13139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17464</v>
      </c>
      <c r="F678" s="1" t="s">
        <v>17899</v>
      </c>
      <c r="G678" s="1" t="s">
        <v>18332</v>
      </c>
      <c r="H678" s="1" t="s">
        <v>18748</v>
      </c>
      <c r="I678" s="1" t="s">
        <v>9742</v>
      </c>
      <c r="J678" s="1"/>
      <c r="K678" s="1" t="s">
        <v>18823</v>
      </c>
      <c r="L678" s="1" t="s">
        <v>676</v>
      </c>
      <c r="M678" s="1" t="s">
        <v>11327</v>
      </c>
      <c r="N678" s="1" t="s">
        <v>12322</v>
      </c>
      <c r="O678" s="1" t="s">
        <v>676</v>
      </c>
      <c r="P678" s="1" t="s">
        <v>18831</v>
      </c>
      <c r="Q678" s="1" t="s">
        <v>18831</v>
      </c>
      <c r="R678" s="1" t="s">
        <v>13129</v>
      </c>
      <c r="S678" s="1" t="s">
        <v>676</v>
      </c>
      <c r="T678" s="1"/>
      <c r="U678" s="1"/>
      <c r="V678" s="1" t="s">
        <v>13139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13591</v>
      </c>
      <c r="F679" s="1" t="s">
        <v>14098</v>
      </c>
      <c r="G679" s="1" t="s">
        <v>14602</v>
      </c>
      <c r="H679" s="1" t="s">
        <v>15100</v>
      </c>
      <c r="I679" s="1" t="s">
        <v>9743</v>
      </c>
      <c r="J679" s="1"/>
      <c r="K679" s="1" t="s">
        <v>18823</v>
      </c>
      <c r="L679" s="1" t="s">
        <v>677</v>
      </c>
      <c r="M679" s="1" t="s">
        <v>11328</v>
      </c>
      <c r="N679" s="1" t="s">
        <v>12322</v>
      </c>
      <c r="O679" s="1" t="s">
        <v>677</v>
      </c>
      <c r="P679" s="1" t="s">
        <v>18831</v>
      </c>
      <c r="Q679" s="1" t="s">
        <v>18831</v>
      </c>
      <c r="R679" s="1" t="s">
        <v>13129</v>
      </c>
      <c r="S679" s="1" t="s">
        <v>677</v>
      </c>
      <c r="T679" s="1"/>
      <c r="U679" s="1"/>
      <c r="V679" s="1" t="s">
        <v>13139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13592</v>
      </c>
      <c r="F680" s="1" t="s">
        <v>14099</v>
      </c>
      <c r="G680" s="1" t="s">
        <v>14603</v>
      </c>
      <c r="H680" s="1" t="s">
        <v>15101</v>
      </c>
      <c r="I680" s="1" t="s">
        <v>9744</v>
      </c>
      <c r="J680" s="1"/>
      <c r="K680" s="1" t="s">
        <v>18823</v>
      </c>
      <c r="L680" s="1" t="s">
        <v>678</v>
      </c>
      <c r="M680" s="1" t="s">
        <v>11329</v>
      </c>
      <c r="N680" s="1" t="s">
        <v>12322</v>
      </c>
      <c r="O680" s="1" t="s">
        <v>678</v>
      </c>
      <c r="P680" s="1" t="s">
        <v>18831</v>
      </c>
      <c r="Q680" s="1" t="s">
        <v>18831</v>
      </c>
      <c r="R680" s="1" t="s">
        <v>13129</v>
      </c>
      <c r="S680" s="1" t="s">
        <v>678</v>
      </c>
      <c r="T680" s="1"/>
      <c r="U680" s="1"/>
      <c r="V680" s="1" t="s">
        <v>13139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5644</v>
      </c>
      <c r="G681" s="1" t="s">
        <v>7081</v>
      </c>
      <c r="H681" s="1" t="s">
        <v>4066</v>
      </c>
      <c r="I681" s="1" t="s">
        <v>9745</v>
      </c>
      <c r="J681" s="1"/>
      <c r="K681" s="1" t="s">
        <v>18823</v>
      </c>
      <c r="L681" s="1" t="s">
        <v>679</v>
      </c>
      <c r="M681" s="1" t="s">
        <v>11330</v>
      </c>
      <c r="N681" s="1" t="s">
        <v>12322</v>
      </c>
      <c r="O681" s="1" t="s">
        <v>679</v>
      </c>
      <c r="P681" s="1" t="s">
        <v>18831</v>
      </c>
      <c r="Q681" s="1" t="s">
        <v>18831</v>
      </c>
      <c r="R681" s="1" t="s">
        <v>13129</v>
      </c>
      <c r="S681" s="1" t="s">
        <v>679</v>
      </c>
      <c r="T681" s="1"/>
      <c r="U681" s="1"/>
      <c r="V681" s="1" t="s">
        <v>13139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17465</v>
      </c>
      <c r="F682" s="1" t="s">
        <v>17900</v>
      </c>
      <c r="G682" s="1" t="s">
        <v>18333</v>
      </c>
      <c r="H682" s="1" t="s">
        <v>18749</v>
      </c>
      <c r="I682" s="1" t="s">
        <v>9746</v>
      </c>
      <c r="J682" s="1"/>
      <c r="K682" s="1" t="s">
        <v>18823</v>
      </c>
      <c r="L682" s="1" t="s">
        <v>680</v>
      </c>
      <c r="M682" s="1" t="s">
        <v>11331</v>
      </c>
      <c r="N682" s="1" t="s">
        <v>12322</v>
      </c>
      <c r="O682" s="1" t="s">
        <v>680</v>
      </c>
      <c r="P682" s="1" t="s">
        <v>18831</v>
      </c>
      <c r="Q682" s="1" t="s">
        <v>18831</v>
      </c>
      <c r="R682" s="1" t="s">
        <v>13129</v>
      </c>
      <c r="S682" s="1" t="s">
        <v>680</v>
      </c>
      <c r="T682" s="1"/>
      <c r="U682" s="1"/>
      <c r="V682" s="1" t="s">
        <v>13139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17466</v>
      </c>
      <c r="F683" s="1" t="s">
        <v>17901</v>
      </c>
      <c r="G683" s="1" t="s">
        <v>17466</v>
      </c>
      <c r="H683" s="1" t="s">
        <v>18750</v>
      </c>
      <c r="I683" s="1" t="s">
        <v>9747</v>
      </c>
      <c r="J683" s="1"/>
      <c r="K683" s="1" t="s">
        <v>18823</v>
      </c>
      <c r="L683" s="1" t="s">
        <v>681</v>
      </c>
      <c r="M683" s="1" t="s">
        <v>11332</v>
      </c>
      <c r="N683" s="1" t="s">
        <v>12322</v>
      </c>
      <c r="O683" s="1" t="s">
        <v>681</v>
      </c>
      <c r="P683" s="1" t="s">
        <v>18831</v>
      </c>
      <c r="Q683" s="1" t="s">
        <v>18831</v>
      </c>
      <c r="R683" s="1" t="s">
        <v>13129</v>
      </c>
      <c r="S683" s="1" t="s">
        <v>681</v>
      </c>
      <c r="T683" s="1"/>
      <c r="U683" s="1"/>
      <c r="V683" s="1" t="s">
        <v>13139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5647</v>
      </c>
      <c r="G684" s="1" t="s">
        <v>7083</v>
      </c>
      <c r="H684" s="1" t="s">
        <v>8436</v>
      </c>
      <c r="I684" s="1" t="s">
        <v>9748</v>
      </c>
      <c r="J684" s="1"/>
      <c r="K684" s="1" t="s">
        <v>18823</v>
      </c>
      <c r="L684" s="1" t="s">
        <v>682</v>
      </c>
      <c r="M684" s="1" t="s">
        <v>11333</v>
      </c>
      <c r="N684" s="1" t="s">
        <v>12322</v>
      </c>
      <c r="O684" s="1" t="s">
        <v>682</v>
      </c>
      <c r="P684" s="1" t="s">
        <v>18831</v>
      </c>
      <c r="Q684" s="1" t="s">
        <v>18831</v>
      </c>
      <c r="R684" s="1" t="s">
        <v>13129</v>
      </c>
      <c r="S684" s="1" t="s">
        <v>682</v>
      </c>
      <c r="T684" s="1"/>
      <c r="U684" s="1"/>
      <c r="V684" s="1" t="s">
        <v>13139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17467</v>
      </c>
      <c r="F685" s="1" t="s">
        <v>17902</v>
      </c>
      <c r="G685" s="1" t="s">
        <v>17467</v>
      </c>
      <c r="H685" s="1" t="s">
        <v>18751</v>
      </c>
      <c r="I685" s="1" t="s">
        <v>9749</v>
      </c>
      <c r="J685" s="1"/>
      <c r="K685" s="1" t="s">
        <v>18823</v>
      </c>
      <c r="L685" s="1" t="s">
        <v>683</v>
      </c>
      <c r="M685" s="1" t="s">
        <v>11334</v>
      </c>
      <c r="N685" s="1" t="s">
        <v>12322</v>
      </c>
      <c r="O685" s="1" t="s">
        <v>683</v>
      </c>
      <c r="P685" s="1" t="s">
        <v>18831</v>
      </c>
      <c r="Q685" s="1" t="s">
        <v>18831</v>
      </c>
      <c r="R685" s="1" t="s">
        <v>13129</v>
      </c>
      <c r="S685" s="1" t="s">
        <v>683</v>
      </c>
      <c r="T685" s="1"/>
      <c r="U685" s="1"/>
      <c r="V685" s="1" t="s">
        <v>13139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17468</v>
      </c>
      <c r="F686" s="1" t="s">
        <v>17903</v>
      </c>
      <c r="G686" s="1" t="s">
        <v>18334</v>
      </c>
      <c r="H686" s="1" t="s">
        <v>18752</v>
      </c>
      <c r="I686" s="1" t="s">
        <v>9750</v>
      </c>
      <c r="J686" s="1"/>
      <c r="K686" s="1" t="s">
        <v>18823</v>
      </c>
      <c r="L686" s="1" t="s">
        <v>684</v>
      </c>
      <c r="M686" s="1" t="s">
        <v>11335</v>
      </c>
      <c r="N686" s="1" t="s">
        <v>12322</v>
      </c>
      <c r="O686" s="1" t="s">
        <v>684</v>
      </c>
      <c r="P686" s="1" t="s">
        <v>18831</v>
      </c>
      <c r="Q686" s="1" t="s">
        <v>18831</v>
      </c>
      <c r="R686" s="1" t="s">
        <v>13129</v>
      </c>
      <c r="S686" s="1" t="s">
        <v>684</v>
      </c>
      <c r="T686" s="1"/>
      <c r="U686" s="1"/>
      <c r="V686" s="1" t="s">
        <v>13139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13596</v>
      </c>
      <c r="F687" s="1" t="s">
        <v>14103</v>
      </c>
      <c r="G687" s="1" t="s">
        <v>14606</v>
      </c>
      <c r="H687" s="1" t="s">
        <v>15104</v>
      </c>
      <c r="I687" s="1" t="s">
        <v>9751</v>
      </c>
      <c r="J687" s="1"/>
      <c r="K687" s="1" t="s">
        <v>18823</v>
      </c>
      <c r="L687" s="1" t="s">
        <v>685</v>
      </c>
      <c r="M687" s="1" t="s">
        <v>11336</v>
      </c>
      <c r="N687" s="1" t="s">
        <v>12322</v>
      </c>
      <c r="O687" s="1" t="s">
        <v>685</v>
      </c>
      <c r="P687" s="1" t="s">
        <v>18831</v>
      </c>
      <c r="Q687" s="1" t="s">
        <v>18831</v>
      </c>
      <c r="R687" s="1" t="s">
        <v>13129</v>
      </c>
      <c r="S687" s="1" t="s">
        <v>685</v>
      </c>
      <c r="T687" s="1"/>
      <c r="U687" s="1"/>
      <c r="V687" s="1" t="s">
        <v>13139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5651</v>
      </c>
      <c r="G688" s="1" t="s">
        <v>7086</v>
      </c>
      <c r="H688" s="1" t="s">
        <v>8440</v>
      </c>
      <c r="I688" s="1" t="s">
        <v>9752</v>
      </c>
      <c r="J688" s="1"/>
      <c r="K688" s="1" t="s">
        <v>18823</v>
      </c>
      <c r="L688" s="1" t="s">
        <v>686</v>
      </c>
      <c r="M688" s="1" t="s">
        <v>11337</v>
      </c>
      <c r="N688" s="1" t="s">
        <v>12322</v>
      </c>
      <c r="O688" s="1" t="s">
        <v>686</v>
      </c>
      <c r="P688" s="1" t="s">
        <v>18831</v>
      </c>
      <c r="Q688" s="1" t="s">
        <v>18831</v>
      </c>
      <c r="R688" s="1" t="s">
        <v>13129</v>
      </c>
      <c r="S688" s="1" t="s">
        <v>686</v>
      </c>
      <c r="T688" s="1"/>
      <c r="U688" s="1"/>
      <c r="V688" s="1" t="s">
        <v>13139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13597</v>
      </c>
      <c r="F689" s="1" t="s">
        <v>14104</v>
      </c>
      <c r="G689" s="1" t="s">
        <v>14607</v>
      </c>
      <c r="H689" s="1" t="s">
        <v>15105</v>
      </c>
      <c r="I689" s="1" t="s">
        <v>9753</v>
      </c>
      <c r="J689" s="1"/>
      <c r="K689" s="1" t="s">
        <v>18823</v>
      </c>
      <c r="L689" s="1" t="s">
        <v>687</v>
      </c>
      <c r="M689" s="1" t="s">
        <v>11338</v>
      </c>
      <c r="N689" s="1" t="s">
        <v>12322</v>
      </c>
      <c r="O689" s="1" t="s">
        <v>687</v>
      </c>
      <c r="P689" s="1" t="s">
        <v>18831</v>
      </c>
      <c r="Q689" s="1" t="s">
        <v>18831</v>
      </c>
      <c r="R689" s="1" t="s">
        <v>13129</v>
      </c>
      <c r="S689" s="1" t="s">
        <v>687</v>
      </c>
      <c r="T689" s="1"/>
      <c r="U689" s="1"/>
      <c r="V689" s="1" t="s">
        <v>13139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5653</v>
      </c>
      <c r="G690" s="1" t="s">
        <v>7088</v>
      </c>
      <c r="H690" s="1" t="s">
        <v>8442</v>
      </c>
      <c r="I690" s="1" t="s">
        <v>9754</v>
      </c>
      <c r="J690" s="1"/>
      <c r="K690" s="1" t="s">
        <v>18823</v>
      </c>
      <c r="L690" s="1" t="s">
        <v>688</v>
      </c>
      <c r="M690" s="1" t="s">
        <v>11339</v>
      </c>
      <c r="N690" s="1" t="s">
        <v>12322</v>
      </c>
      <c r="O690" s="1" t="s">
        <v>688</v>
      </c>
      <c r="P690" s="1" t="s">
        <v>18831</v>
      </c>
      <c r="Q690" s="1" t="s">
        <v>18831</v>
      </c>
      <c r="R690" s="1" t="s">
        <v>13129</v>
      </c>
      <c r="S690" s="1" t="s">
        <v>688</v>
      </c>
      <c r="T690" s="1"/>
      <c r="U690" s="1"/>
      <c r="V690" s="1" t="s">
        <v>13139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5654</v>
      </c>
      <c r="G691" s="1" t="s">
        <v>7089</v>
      </c>
      <c r="H691" s="1" t="s">
        <v>8443</v>
      </c>
      <c r="I691" s="1" t="s">
        <v>9755</v>
      </c>
      <c r="J691" s="1"/>
      <c r="K691" s="1" t="s">
        <v>18823</v>
      </c>
      <c r="L691" s="1" t="s">
        <v>689</v>
      </c>
      <c r="M691" s="1" t="s">
        <v>11340</v>
      </c>
      <c r="N691" s="1" t="s">
        <v>12322</v>
      </c>
      <c r="O691" s="1" t="s">
        <v>689</v>
      </c>
      <c r="P691" s="1" t="s">
        <v>18831</v>
      </c>
      <c r="Q691" s="1" t="s">
        <v>18831</v>
      </c>
      <c r="R691" s="1" t="s">
        <v>13129</v>
      </c>
      <c r="S691" s="1" t="s">
        <v>689</v>
      </c>
      <c r="T691" s="1"/>
      <c r="U691" s="1"/>
      <c r="V691" s="1" t="s">
        <v>13139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13600</v>
      </c>
      <c r="F692" s="1" t="s">
        <v>14107</v>
      </c>
      <c r="G692" s="1" t="s">
        <v>14610</v>
      </c>
      <c r="H692" s="1" t="s">
        <v>15108</v>
      </c>
      <c r="I692" s="1" t="s">
        <v>9756</v>
      </c>
      <c r="J692" s="1"/>
      <c r="K692" s="1" t="s">
        <v>18823</v>
      </c>
      <c r="L692" s="1" t="s">
        <v>690</v>
      </c>
      <c r="M692" s="1" t="s">
        <v>11341</v>
      </c>
      <c r="N692" s="1" t="s">
        <v>12322</v>
      </c>
      <c r="O692" s="1" t="s">
        <v>690</v>
      </c>
      <c r="P692" s="1" t="s">
        <v>18831</v>
      </c>
      <c r="Q692" s="1" t="s">
        <v>18831</v>
      </c>
      <c r="R692" s="1" t="s">
        <v>13129</v>
      </c>
      <c r="S692" s="1" t="s">
        <v>690</v>
      </c>
      <c r="T692" s="1"/>
      <c r="U692" s="1"/>
      <c r="V692" s="1" t="s">
        <v>13139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5656</v>
      </c>
      <c r="G693" s="1" t="s">
        <v>7091</v>
      </c>
      <c r="H693" s="1" t="s">
        <v>8445</v>
      </c>
      <c r="I693" s="1" t="s">
        <v>9757</v>
      </c>
      <c r="J693" s="1"/>
      <c r="K693" s="1" t="s">
        <v>18823</v>
      </c>
      <c r="L693" s="1" t="s">
        <v>691</v>
      </c>
      <c r="M693" s="1" t="s">
        <v>11342</v>
      </c>
      <c r="N693" s="1" t="s">
        <v>12322</v>
      </c>
      <c r="O693" s="1" t="s">
        <v>691</v>
      </c>
      <c r="P693" s="1" t="s">
        <v>18831</v>
      </c>
      <c r="Q693" s="1" t="s">
        <v>18831</v>
      </c>
      <c r="R693" s="1" t="s">
        <v>13129</v>
      </c>
      <c r="S693" s="1" t="s">
        <v>691</v>
      </c>
      <c r="T693" s="1"/>
      <c r="U693" s="1"/>
      <c r="V693" s="1" t="s">
        <v>13139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17469</v>
      </c>
      <c r="F694" s="1" t="s">
        <v>17904</v>
      </c>
      <c r="G694" s="1" t="s">
        <v>18335</v>
      </c>
      <c r="H694" s="1" t="s">
        <v>18753</v>
      </c>
      <c r="I694" s="1" t="s">
        <v>9758</v>
      </c>
      <c r="J694" s="1"/>
      <c r="K694" s="1" t="s">
        <v>18823</v>
      </c>
      <c r="L694" s="1" t="s">
        <v>692</v>
      </c>
      <c r="M694" s="1" t="s">
        <v>11343</v>
      </c>
      <c r="N694" s="1" t="s">
        <v>12322</v>
      </c>
      <c r="O694" s="1" t="s">
        <v>692</v>
      </c>
      <c r="P694" s="1" t="s">
        <v>18831</v>
      </c>
      <c r="Q694" s="1" t="s">
        <v>18831</v>
      </c>
      <c r="R694" s="1" t="s">
        <v>13129</v>
      </c>
      <c r="S694" s="1" t="s">
        <v>692</v>
      </c>
      <c r="T694" s="1"/>
      <c r="U694" s="1"/>
      <c r="V694" s="1" t="s">
        <v>13139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5658</v>
      </c>
      <c r="G695" s="1" t="s">
        <v>7093</v>
      </c>
      <c r="H695" s="1" t="s">
        <v>8447</v>
      </c>
      <c r="I695" s="1" t="s">
        <v>9759</v>
      </c>
      <c r="J695" s="1"/>
      <c r="K695" s="1" t="s">
        <v>18823</v>
      </c>
      <c r="L695" s="1" t="s">
        <v>693</v>
      </c>
      <c r="M695" s="1" t="s">
        <v>11344</v>
      </c>
      <c r="N695" s="1" t="s">
        <v>12322</v>
      </c>
      <c r="O695" s="1" t="s">
        <v>693</v>
      </c>
      <c r="P695" s="1" t="s">
        <v>18831</v>
      </c>
      <c r="Q695" s="1" t="s">
        <v>18831</v>
      </c>
      <c r="R695" s="1" t="s">
        <v>13129</v>
      </c>
      <c r="S695" s="1" t="s">
        <v>693</v>
      </c>
      <c r="T695" s="1"/>
      <c r="U695" s="1"/>
      <c r="V695" s="1" t="s">
        <v>13139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17470</v>
      </c>
      <c r="F696" s="1" t="s">
        <v>17905</v>
      </c>
      <c r="G696" s="1" t="s">
        <v>18336</v>
      </c>
      <c r="H696" s="1" t="s">
        <v>18754</v>
      </c>
      <c r="I696" s="1" t="s">
        <v>9760</v>
      </c>
      <c r="J696" s="1"/>
      <c r="K696" s="1" t="s">
        <v>18823</v>
      </c>
      <c r="L696" s="1" t="s">
        <v>694</v>
      </c>
      <c r="M696" s="1" t="s">
        <v>11345</v>
      </c>
      <c r="N696" s="1" t="s">
        <v>12322</v>
      </c>
      <c r="O696" s="1" t="s">
        <v>694</v>
      </c>
      <c r="P696" s="1" t="s">
        <v>18831</v>
      </c>
      <c r="Q696" s="1" t="s">
        <v>18831</v>
      </c>
      <c r="R696" s="1" t="s">
        <v>13129</v>
      </c>
      <c r="S696" s="1" t="s">
        <v>694</v>
      </c>
      <c r="T696" s="1"/>
      <c r="U696" s="1"/>
      <c r="V696" s="1" t="s">
        <v>13139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13604</v>
      </c>
      <c r="F697" s="1" t="s">
        <v>14111</v>
      </c>
      <c r="G697" s="1" t="s">
        <v>14614</v>
      </c>
      <c r="H697" s="1" t="s">
        <v>15112</v>
      </c>
      <c r="I697" s="1" t="s">
        <v>9761</v>
      </c>
      <c r="J697" s="1"/>
      <c r="K697" s="1" t="s">
        <v>18823</v>
      </c>
      <c r="L697" s="1" t="s">
        <v>695</v>
      </c>
      <c r="M697" s="1" t="s">
        <v>11346</v>
      </c>
      <c r="N697" s="1" t="s">
        <v>12322</v>
      </c>
      <c r="O697" s="1" t="s">
        <v>695</v>
      </c>
      <c r="P697" s="1" t="s">
        <v>18831</v>
      </c>
      <c r="Q697" s="1" t="s">
        <v>18831</v>
      </c>
      <c r="R697" s="1" t="s">
        <v>13129</v>
      </c>
      <c r="S697" s="1" t="s">
        <v>695</v>
      </c>
      <c r="T697" s="1"/>
      <c r="U697" s="1"/>
      <c r="V697" s="1" t="s">
        <v>13139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7096</v>
      </c>
      <c r="H698" s="1" t="s">
        <v>8450</v>
      </c>
      <c r="I698" s="1" t="s">
        <v>9762</v>
      </c>
      <c r="J698" s="1"/>
      <c r="K698" s="1" t="s">
        <v>18823</v>
      </c>
      <c r="L698" s="1" t="s">
        <v>696</v>
      </c>
      <c r="M698" s="1" t="s">
        <v>11347</v>
      </c>
      <c r="N698" s="1" t="s">
        <v>12322</v>
      </c>
      <c r="O698" s="1" t="s">
        <v>696</v>
      </c>
      <c r="P698" s="1" t="s">
        <v>18831</v>
      </c>
      <c r="Q698" s="1" t="s">
        <v>18831</v>
      </c>
      <c r="R698" s="1" t="s">
        <v>13129</v>
      </c>
      <c r="S698" s="1" t="s">
        <v>696</v>
      </c>
      <c r="T698" s="1"/>
      <c r="U698" s="1"/>
      <c r="V698" s="1" t="s">
        <v>13139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5661</v>
      </c>
      <c r="G699" s="1" t="s">
        <v>7097</v>
      </c>
      <c r="H699" s="1" t="s">
        <v>8451</v>
      </c>
      <c r="I699" s="1" t="s">
        <v>9763</v>
      </c>
      <c r="J699" s="1"/>
      <c r="K699" s="1" t="s">
        <v>18823</v>
      </c>
      <c r="L699" s="1" t="s">
        <v>697</v>
      </c>
      <c r="M699" s="1" t="s">
        <v>11348</v>
      </c>
      <c r="N699" s="1" t="s">
        <v>12322</v>
      </c>
      <c r="O699" s="1" t="s">
        <v>697</v>
      </c>
      <c r="P699" s="1" t="s">
        <v>18831</v>
      </c>
      <c r="Q699" s="1" t="s">
        <v>18831</v>
      </c>
      <c r="R699" s="1" t="s">
        <v>13129</v>
      </c>
      <c r="S699" s="1" t="s">
        <v>697</v>
      </c>
      <c r="T699" s="1"/>
      <c r="U699" s="1"/>
      <c r="V699" s="1" t="s">
        <v>13139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5662</v>
      </c>
      <c r="G700" s="1" t="s">
        <v>4085</v>
      </c>
      <c r="H700" s="1" t="s">
        <v>8452</v>
      </c>
      <c r="I700" s="1" t="s">
        <v>9764</v>
      </c>
      <c r="J700" s="1"/>
      <c r="K700" s="1" t="s">
        <v>18823</v>
      </c>
      <c r="L700" s="1" t="s">
        <v>698</v>
      </c>
      <c r="M700" s="1" t="s">
        <v>11349</v>
      </c>
      <c r="N700" s="1" t="s">
        <v>12322</v>
      </c>
      <c r="O700" s="1" t="s">
        <v>698</v>
      </c>
      <c r="P700" s="1" t="s">
        <v>18831</v>
      </c>
      <c r="Q700" s="1" t="s">
        <v>18831</v>
      </c>
      <c r="R700" s="1" t="s">
        <v>13129</v>
      </c>
      <c r="S700" s="1" t="s">
        <v>698</v>
      </c>
      <c r="T700" s="1"/>
      <c r="U700" s="1"/>
      <c r="V700" s="1" t="s">
        <v>13139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5663</v>
      </c>
      <c r="G701" s="1" t="s">
        <v>7098</v>
      </c>
      <c r="H701" s="1" t="s">
        <v>8450</v>
      </c>
      <c r="I701" s="1" t="s">
        <v>9765</v>
      </c>
      <c r="J701" s="1"/>
      <c r="K701" s="1" t="s">
        <v>18823</v>
      </c>
      <c r="L701" s="1" t="s">
        <v>699</v>
      </c>
      <c r="M701" s="1" t="s">
        <v>11350</v>
      </c>
      <c r="N701" s="1" t="s">
        <v>12322</v>
      </c>
      <c r="O701" s="1" t="s">
        <v>699</v>
      </c>
      <c r="P701" s="1" t="s">
        <v>18831</v>
      </c>
      <c r="Q701" s="1" t="s">
        <v>18831</v>
      </c>
      <c r="R701" s="1" t="s">
        <v>13129</v>
      </c>
      <c r="S701" s="1" t="s">
        <v>699</v>
      </c>
      <c r="T701" s="1"/>
      <c r="U701" s="1"/>
      <c r="V701" s="1" t="s">
        <v>13139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5664</v>
      </c>
      <c r="G702" s="1" t="s">
        <v>7099</v>
      </c>
      <c r="H702" s="1" t="s">
        <v>8453</v>
      </c>
      <c r="I702" s="1" t="s">
        <v>9766</v>
      </c>
      <c r="J702" s="1"/>
      <c r="K702" s="1" t="s">
        <v>18823</v>
      </c>
      <c r="L702" s="1" t="s">
        <v>700</v>
      </c>
      <c r="M702" s="1" t="s">
        <v>11351</v>
      </c>
      <c r="N702" s="1" t="s">
        <v>12322</v>
      </c>
      <c r="O702" s="1" t="s">
        <v>700</v>
      </c>
      <c r="P702" s="1" t="s">
        <v>18831</v>
      </c>
      <c r="Q702" s="1" t="s">
        <v>18831</v>
      </c>
      <c r="R702" s="1" t="s">
        <v>13129</v>
      </c>
      <c r="S702" s="1" t="s">
        <v>700</v>
      </c>
      <c r="T702" s="1"/>
      <c r="U702" s="1"/>
      <c r="V702" s="1" t="s">
        <v>13139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13607</v>
      </c>
      <c r="F703" s="1" t="s">
        <v>14113</v>
      </c>
      <c r="G703" s="1" t="s">
        <v>14617</v>
      </c>
      <c r="H703" s="1" t="s">
        <v>15114</v>
      </c>
      <c r="I703" s="1" t="s">
        <v>9767</v>
      </c>
      <c r="J703" s="1"/>
      <c r="K703" s="1" t="s">
        <v>18823</v>
      </c>
      <c r="L703" s="1" t="s">
        <v>701</v>
      </c>
      <c r="M703" s="1" t="s">
        <v>11352</v>
      </c>
      <c r="N703" s="1" t="s">
        <v>12322</v>
      </c>
      <c r="O703" s="1" t="s">
        <v>701</v>
      </c>
      <c r="P703" s="1" t="s">
        <v>18831</v>
      </c>
      <c r="Q703" s="1" t="s">
        <v>18831</v>
      </c>
      <c r="R703" s="1" t="s">
        <v>13129</v>
      </c>
      <c r="S703" s="1" t="s">
        <v>701</v>
      </c>
      <c r="T703" s="1"/>
      <c r="U703" s="1"/>
      <c r="V703" s="1" t="s">
        <v>13139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13608</v>
      </c>
      <c r="F704" s="1" t="s">
        <v>14114</v>
      </c>
      <c r="G704" s="1" t="s">
        <v>14618</v>
      </c>
      <c r="H704" s="1" t="s">
        <v>15115</v>
      </c>
      <c r="I704" s="1" t="s">
        <v>9768</v>
      </c>
      <c r="J704" s="1"/>
      <c r="K704" s="1" t="s">
        <v>18823</v>
      </c>
      <c r="L704" s="1" t="s">
        <v>702</v>
      </c>
      <c r="M704" s="1" t="s">
        <v>11353</v>
      </c>
      <c r="N704" s="1" t="s">
        <v>12322</v>
      </c>
      <c r="O704" s="1" t="s">
        <v>702</v>
      </c>
      <c r="P704" s="1" t="s">
        <v>18831</v>
      </c>
      <c r="Q704" s="1" t="s">
        <v>18831</v>
      </c>
      <c r="R704" s="1" t="s">
        <v>13129</v>
      </c>
      <c r="S704" s="1" t="s">
        <v>702</v>
      </c>
      <c r="T704" s="1"/>
      <c r="U704" s="1"/>
      <c r="V704" s="1" t="s">
        <v>13139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17471</v>
      </c>
      <c r="F705" s="1" t="s">
        <v>17906</v>
      </c>
      <c r="G705" s="1" t="s">
        <v>18337</v>
      </c>
      <c r="H705" s="1" t="s">
        <v>18755</v>
      </c>
      <c r="I705" s="1" t="s">
        <v>9769</v>
      </c>
      <c r="J705" s="1"/>
      <c r="K705" s="1" t="s">
        <v>18823</v>
      </c>
      <c r="L705" s="1" t="s">
        <v>703</v>
      </c>
      <c r="M705" s="1" t="s">
        <v>11354</v>
      </c>
      <c r="N705" s="1" t="s">
        <v>12322</v>
      </c>
      <c r="O705" s="1" t="s">
        <v>703</v>
      </c>
      <c r="P705" s="1" t="s">
        <v>18831</v>
      </c>
      <c r="Q705" s="1" t="s">
        <v>18831</v>
      </c>
      <c r="R705" s="1" t="s">
        <v>13129</v>
      </c>
      <c r="S705" s="1" t="s">
        <v>703</v>
      </c>
      <c r="T705" s="1"/>
      <c r="U705" s="1"/>
      <c r="V705" s="1" t="s">
        <v>13139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5668</v>
      </c>
      <c r="G706" s="1" t="s">
        <v>7103</v>
      </c>
      <c r="H706" s="1" t="s">
        <v>8457</v>
      </c>
      <c r="I706" s="1" t="s">
        <v>9770</v>
      </c>
      <c r="J706" s="1"/>
      <c r="K706" s="1" t="s">
        <v>18823</v>
      </c>
      <c r="L706" s="1" t="s">
        <v>704</v>
      </c>
      <c r="M706" s="1" t="s">
        <v>11355</v>
      </c>
      <c r="N706" s="1" t="s">
        <v>12322</v>
      </c>
      <c r="O706" s="1" t="s">
        <v>704</v>
      </c>
      <c r="P706" s="1" t="s">
        <v>18831</v>
      </c>
      <c r="Q706" s="1" t="s">
        <v>18831</v>
      </c>
      <c r="R706" s="1" t="s">
        <v>13129</v>
      </c>
      <c r="S706" s="1" t="s">
        <v>704</v>
      </c>
      <c r="T706" s="1"/>
      <c r="U706" s="1"/>
      <c r="V706" s="1" t="s">
        <v>13139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17472</v>
      </c>
      <c r="F707" s="1" t="s">
        <v>17907</v>
      </c>
      <c r="G707" s="1" t="s">
        <v>18338</v>
      </c>
      <c r="H707" s="1" t="s">
        <v>18756</v>
      </c>
      <c r="I707" s="1" t="s">
        <v>9771</v>
      </c>
      <c r="J707" s="1"/>
      <c r="K707" s="1" t="s">
        <v>18823</v>
      </c>
      <c r="L707" s="1" t="s">
        <v>705</v>
      </c>
      <c r="M707" s="1" t="s">
        <v>11356</v>
      </c>
      <c r="N707" s="1" t="s">
        <v>12322</v>
      </c>
      <c r="O707" s="1" t="s">
        <v>705</v>
      </c>
      <c r="P707" s="1" t="s">
        <v>18831</v>
      </c>
      <c r="Q707" s="1" t="s">
        <v>18831</v>
      </c>
      <c r="R707" s="1" t="s">
        <v>13129</v>
      </c>
      <c r="S707" s="1" t="s">
        <v>705</v>
      </c>
      <c r="T707" s="1"/>
      <c r="U707" s="1"/>
      <c r="V707" s="1" t="s">
        <v>13139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17473</v>
      </c>
      <c r="F708" s="1" t="s">
        <v>17473</v>
      </c>
      <c r="G708" s="1" t="s">
        <v>18339</v>
      </c>
      <c r="H708" s="1" t="s">
        <v>18757</v>
      </c>
      <c r="I708" s="1" t="s">
        <v>9772</v>
      </c>
      <c r="J708" s="1"/>
      <c r="K708" s="1" t="s">
        <v>18823</v>
      </c>
      <c r="L708" s="1" t="s">
        <v>706</v>
      </c>
      <c r="M708" s="1" t="s">
        <v>11357</v>
      </c>
      <c r="N708" s="1" t="s">
        <v>12322</v>
      </c>
      <c r="O708" s="1" t="s">
        <v>706</v>
      </c>
      <c r="P708" s="1" t="s">
        <v>18831</v>
      </c>
      <c r="Q708" s="1" t="s">
        <v>18831</v>
      </c>
      <c r="R708" s="1" t="s">
        <v>13129</v>
      </c>
      <c r="S708" s="1" t="s">
        <v>706</v>
      </c>
      <c r="T708" s="1"/>
      <c r="U708" s="1"/>
      <c r="V708" s="1" t="s">
        <v>13139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17474</v>
      </c>
      <c r="F709" s="1" t="s">
        <v>17908</v>
      </c>
      <c r="G709" s="1" t="s">
        <v>18340</v>
      </c>
      <c r="H709" s="1" t="s">
        <v>18758</v>
      </c>
      <c r="I709" s="1" t="s">
        <v>9773</v>
      </c>
      <c r="J709" s="1"/>
      <c r="K709" s="1" t="s">
        <v>18823</v>
      </c>
      <c r="L709" s="1" t="s">
        <v>707</v>
      </c>
      <c r="M709" s="1" t="s">
        <v>11358</v>
      </c>
      <c r="N709" s="1" t="s">
        <v>12322</v>
      </c>
      <c r="O709" s="1" t="s">
        <v>707</v>
      </c>
      <c r="P709" s="1" t="s">
        <v>18831</v>
      </c>
      <c r="Q709" s="1" t="s">
        <v>18831</v>
      </c>
      <c r="R709" s="1" t="s">
        <v>13129</v>
      </c>
      <c r="S709" s="1" t="s">
        <v>707</v>
      </c>
      <c r="T709" s="1"/>
      <c r="U709" s="1"/>
      <c r="V709" s="1" t="s">
        <v>13139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5671</v>
      </c>
      <c r="G710" s="1" t="s">
        <v>7107</v>
      </c>
      <c r="H710" s="1" t="s">
        <v>8461</v>
      </c>
      <c r="I710" s="1" t="s">
        <v>9774</v>
      </c>
      <c r="J710" s="1"/>
      <c r="K710" s="1" t="s">
        <v>18823</v>
      </c>
      <c r="L710" s="1" t="s">
        <v>708</v>
      </c>
      <c r="M710" s="1" t="s">
        <v>11359</v>
      </c>
      <c r="N710" s="1" t="s">
        <v>12322</v>
      </c>
      <c r="O710" s="1" t="s">
        <v>708</v>
      </c>
      <c r="P710" s="1" t="s">
        <v>18831</v>
      </c>
      <c r="Q710" s="1" t="s">
        <v>18831</v>
      </c>
      <c r="R710" s="1" t="s">
        <v>13129</v>
      </c>
      <c r="S710" s="1" t="s">
        <v>708</v>
      </c>
      <c r="T710" s="1"/>
      <c r="U710" s="1"/>
      <c r="V710" s="1" t="s">
        <v>13139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17475</v>
      </c>
      <c r="F711" s="1" t="s">
        <v>17909</v>
      </c>
      <c r="G711" s="1" t="s">
        <v>18341</v>
      </c>
      <c r="H711" s="1" t="s">
        <v>18759</v>
      </c>
      <c r="I711" s="1" t="s">
        <v>9303</v>
      </c>
      <c r="J711" s="1"/>
      <c r="K711" s="1" t="s">
        <v>18823</v>
      </c>
      <c r="L711" s="1" t="s">
        <v>709</v>
      </c>
      <c r="M711" s="1" t="s">
        <v>11360</v>
      </c>
      <c r="N711" s="1" t="s">
        <v>12322</v>
      </c>
      <c r="O711" s="1" t="s">
        <v>709</v>
      </c>
      <c r="P711" s="1" t="s">
        <v>18831</v>
      </c>
      <c r="Q711" s="1" t="s">
        <v>18831</v>
      </c>
      <c r="R711" s="1" t="s">
        <v>13129</v>
      </c>
      <c r="S711" s="1" t="s">
        <v>709</v>
      </c>
      <c r="T711" s="1"/>
      <c r="U711" s="1"/>
      <c r="V711" s="1" t="s">
        <v>13139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13612</v>
      </c>
      <c r="F712" s="1" t="s">
        <v>14118</v>
      </c>
      <c r="G712" s="1" t="s">
        <v>14622</v>
      </c>
      <c r="H712" s="1" t="s">
        <v>15119</v>
      </c>
      <c r="I712" s="1" t="s">
        <v>9775</v>
      </c>
      <c r="J712" s="1"/>
      <c r="K712" s="1" t="s">
        <v>18823</v>
      </c>
      <c r="L712" s="1" t="s">
        <v>710</v>
      </c>
      <c r="M712" s="1" t="s">
        <v>11361</v>
      </c>
      <c r="N712" s="1" t="s">
        <v>12322</v>
      </c>
      <c r="O712" s="1" t="s">
        <v>710</v>
      </c>
      <c r="P712" s="1" t="s">
        <v>18831</v>
      </c>
      <c r="Q712" s="1" t="s">
        <v>18831</v>
      </c>
      <c r="R712" s="1" t="s">
        <v>13129</v>
      </c>
      <c r="S712" s="1" t="s">
        <v>710</v>
      </c>
      <c r="T712" s="1"/>
      <c r="U712" s="1"/>
      <c r="V712" s="1" t="s">
        <v>13139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5674</v>
      </c>
      <c r="G713" s="1" t="s">
        <v>7110</v>
      </c>
      <c r="H713" s="1" t="s">
        <v>8464</v>
      </c>
      <c r="I713" s="1" t="s">
        <v>9776</v>
      </c>
      <c r="J713" s="1"/>
      <c r="K713" s="1" t="s">
        <v>18823</v>
      </c>
      <c r="L713" s="1" t="s">
        <v>711</v>
      </c>
      <c r="M713" s="1" t="s">
        <v>11362</v>
      </c>
      <c r="N713" s="1" t="s">
        <v>12322</v>
      </c>
      <c r="O713" s="1" t="s">
        <v>711</v>
      </c>
      <c r="P713" s="1" t="s">
        <v>18831</v>
      </c>
      <c r="Q713" s="1" t="s">
        <v>18831</v>
      </c>
      <c r="R713" s="1" t="s">
        <v>13129</v>
      </c>
      <c r="S713" s="1" t="s">
        <v>711</v>
      </c>
      <c r="T713" s="1"/>
      <c r="U713" s="1"/>
      <c r="V713" s="1" t="s">
        <v>13139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13613</v>
      </c>
      <c r="F714" s="1" t="s">
        <v>14119</v>
      </c>
      <c r="G714" s="1" t="s">
        <v>14623</v>
      </c>
      <c r="H714" s="1" t="s">
        <v>15120</v>
      </c>
      <c r="I714" s="1" t="s">
        <v>9631</v>
      </c>
      <c r="J714" s="1"/>
      <c r="K714" s="1" t="s">
        <v>18823</v>
      </c>
      <c r="L714" s="1" t="s">
        <v>712</v>
      </c>
      <c r="M714" s="1" t="s">
        <v>11363</v>
      </c>
      <c r="N714" s="1" t="s">
        <v>12322</v>
      </c>
      <c r="O714" s="1" t="s">
        <v>712</v>
      </c>
      <c r="P714" s="1" t="s">
        <v>18831</v>
      </c>
      <c r="Q714" s="1" t="s">
        <v>18831</v>
      </c>
      <c r="R714" s="1" t="s">
        <v>13129</v>
      </c>
      <c r="S714" s="1" t="s">
        <v>712</v>
      </c>
      <c r="T714" s="1"/>
      <c r="U714" s="1"/>
      <c r="V714" s="1" t="s">
        <v>13139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13614</v>
      </c>
      <c r="F715" s="1" t="s">
        <v>14120</v>
      </c>
      <c r="G715" s="1" t="s">
        <v>14624</v>
      </c>
      <c r="H715" s="1" t="s">
        <v>15121</v>
      </c>
      <c r="I715" s="1" t="s">
        <v>9777</v>
      </c>
      <c r="J715" s="1"/>
      <c r="K715" s="1" t="s">
        <v>18823</v>
      </c>
      <c r="L715" s="1" t="s">
        <v>713</v>
      </c>
      <c r="M715" s="1" t="s">
        <v>11364</v>
      </c>
      <c r="N715" s="1" t="s">
        <v>12322</v>
      </c>
      <c r="O715" s="1" t="s">
        <v>713</v>
      </c>
      <c r="P715" s="1" t="s">
        <v>18831</v>
      </c>
      <c r="Q715" s="1" t="s">
        <v>18831</v>
      </c>
      <c r="R715" s="1" t="s">
        <v>13129</v>
      </c>
      <c r="S715" s="1" t="s">
        <v>713</v>
      </c>
      <c r="T715" s="1"/>
      <c r="U715" s="1"/>
      <c r="V715" s="1" t="s">
        <v>13139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13615</v>
      </c>
      <c r="F716" s="1" t="s">
        <v>14121</v>
      </c>
      <c r="G716" s="1" t="s">
        <v>14625</v>
      </c>
      <c r="H716" s="1" t="s">
        <v>15122</v>
      </c>
      <c r="I716" s="1" t="s">
        <v>9778</v>
      </c>
      <c r="J716" s="1"/>
      <c r="K716" s="1" t="s">
        <v>18823</v>
      </c>
      <c r="L716" s="1" t="s">
        <v>714</v>
      </c>
      <c r="M716" s="1" t="s">
        <v>11365</v>
      </c>
      <c r="N716" s="1" t="s">
        <v>12322</v>
      </c>
      <c r="O716" s="1" t="s">
        <v>714</v>
      </c>
      <c r="P716" s="1" t="s">
        <v>18831</v>
      </c>
      <c r="Q716" s="1" t="s">
        <v>18831</v>
      </c>
      <c r="R716" s="1" t="s">
        <v>13129</v>
      </c>
      <c r="S716" s="1" t="s">
        <v>714</v>
      </c>
      <c r="T716" s="1"/>
      <c r="U716" s="1"/>
      <c r="V716" s="1" t="s">
        <v>13139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13616</v>
      </c>
      <c r="F717" s="1" t="s">
        <v>14122</v>
      </c>
      <c r="G717" s="1" t="s">
        <v>14626</v>
      </c>
      <c r="H717" s="1" t="s">
        <v>15123</v>
      </c>
      <c r="I717" s="1" t="s">
        <v>9779</v>
      </c>
      <c r="J717" s="1"/>
      <c r="K717" s="1" t="s">
        <v>18823</v>
      </c>
      <c r="L717" s="1" t="s">
        <v>715</v>
      </c>
      <c r="M717" s="1" t="s">
        <v>11366</v>
      </c>
      <c r="N717" s="1" t="s">
        <v>12322</v>
      </c>
      <c r="O717" s="1" t="s">
        <v>715</v>
      </c>
      <c r="P717" s="1" t="s">
        <v>18831</v>
      </c>
      <c r="Q717" s="1" t="s">
        <v>18831</v>
      </c>
      <c r="R717" s="1" t="s">
        <v>13129</v>
      </c>
      <c r="S717" s="1" t="s">
        <v>715</v>
      </c>
      <c r="T717" s="1"/>
      <c r="U717" s="1"/>
      <c r="V717" s="1" t="s">
        <v>13139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5679</v>
      </c>
      <c r="G718" s="1" t="s">
        <v>7115</v>
      </c>
      <c r="H718" s="1" t="s">
        <v>8469</v>
      </c>
      <c r="I718" s="1" t="s">
        <v>9780</v>
      </c>
      <c r="J718" s="1"/>
      <c r="K718" s="1" t="s">
        <v>18823</v>
      </c>
      <c r="L718" s="1" t="s">
        <v>716</v>
      </c>
      <c r="M718" s="1" t="s">
        <v>11367</v>
      </c>
      <c r="N718" s="1" t="s">
        <v>12322</v>
      </c>
      <c r="O718" s="1" t="s">
        <v>716</v>
      </c>
      <c r="P718" s="1" t="s">
        <v>18831</v>
      </c>
      <c r="Q718" s="1" t="s">
        <v>18831</v>
      </c>
      <c r="R718" s="1" t="s">
        <v>13129</v>
      </c>
      <c r="S718" s="1" t="s">
        <v>716</v>
      </c>
      <c r="T718" s="1"/>
      <c r="U718" s="1"/>
      <c r="V718" s="1" t="s">
        <v>13139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17476</v>
      </c>
      <c r="F719" s="1" t="s">
        <v>17910</v>
      </c>
      <c r="G719" s="1" t="s">
        <v>18342</v>
      </c>
      <c r="H719" s="1" t="s">
        <v>18760</v>
      </c>
      <c r="I719" s="1" t="s">
        <v>9781</v>
      </c>
      <c r="J719" s="1"/>
      <c r="K719" s="1" t="s">
        <v>18823</v>
      </c>
      <c r="L719" s="1" t="s">
        <v>717</v>
      </c>
      <c r="M719" s="1" t="s">
        <v>11368</v>
      </c>
      <c r="N719" s="1" t="s">
        <v>12322</v>
      </c>
      <c r="O719" s="1" t="s">
        <v>717</v>
      </c>
      <c r="P719" s="1" t="s">
        <v>18831</v>
      </c>
      <c r="Q719" s="1" t="s">
        <v>18831</v>
      </c>
      <c r="R719" s="1" t="s">
        <v>13129</v>
      </c>
      <c r="S719" s="1" t="s">
        <v>717</v>
      </c>
      <c r="T719" s="1"/>
      <c r="U719" s="1"/>
      <c r="V719" s="1" t="s">
        <v>13139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5681</v>
      </c>
      <c r="G720" s="1" t="s">
        <v>7117</v>
      </c>
      <c r="H720" s="1" t="s">
        <v>8471</v>
      </c>
      <c r="I720" s="1" t="s">
        <v>9782</v>
      </c>
      <c r="J720" s="1"/>
      <c r="K720" s="1" t="s">
        <v>18823</v>
      </c>
      <c r="L720" s="1" t="s">
        <v>718</v>
      </c>
      <c r="M720" s="1" t="s">
        <v>11369</v>
      </c>
      <c r="N720" s="1" t="s">
        <v>12322</v>
      </c>
      <c r="O720" s="1" t="s">
        <v>718</v>
      </c>
      <c r="P720" s="1" t="s">
        <v>18831</v>
      </c>
      <c r="Q720" s="1" t="s">
        <v>18831</v>
      </c>
      <c r="R720" s="1" t="s">
        <v>13129</v>
      </c>
      <c r="S720" s="1" t="s">
        <v>718</v>
      </c>
      <c r="T720" s="1"/>
      <c r="U720" s="1"/>
      <c r="V720" s="1" t="s">
        <v>13139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5682</v>
      </c>
      <c r="G721" s="1" t="s">
        <v>7118</v>
      </c>
      <c r="H721" s="1" t="s">
        <v>8472</v>
      </c>
      <c r="I721" s="1" t="s">
        <v>9783</v>
      </c>
      <c r="J721" s="1"/>
      <c r="K721" s="1" t="s">
        <v>18823</v>
      </c>
      <c r="L721" s="1" t="s">
        <v>719</v>
      </c>
      <c r="M721" s="1" t="s">
        <v>11370</v>
      </c>
      <c r="N721" s="1" t="s">
        <v>12322</v>
      </c>
      <c r="O721" s="1" t="s">
        <v>719</v>
      </c>
      <c r="P721" s="1" t="s">
        <v>18831</v>
      </c>
      <c r="Q721" s="1" t="s">
        <v>18831</v>
      </c>
      <c r="R721" s="1" t="s">
        <v>13129</v>
      </c>
      <c r="S721" s="1" t="s">
        <v>719</v>
      </c>
      <c r="T721" s="1"/>
      <c r="U721" s="1"/>
      <c r="V721" s="1" t="s">
        <v>13139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5683</v>
      </c>
      <c r="G722" s="1" t="s">
        <v>7119</v>
      </c>
      <c r="H722" s="1" t="s">
        <v>8472</v>
      </c>
      <c r="I722" s="1" t="s">
        <v>9561</v>
      </c>
      <c r="J722" s="1"/>
      <c r="K722" s="1" t="s">
        <v>18823</v>
      </c>
      <c r="L722" s="1" t="s">
        <v>720</v>
      </c>
      <c r="M722" s="1" t="s">
        <v>11371</v>
      </c>
      <c r="N722" s="1" t="s">
        <v>12322</v>
      </c>
      <c r="O722" s="1" t="s">
        <v>720</v>
      </c>
      <c r="P722" s="1" t="s">
        <v>18831</v>
      </c>
      <c r="Q722" s="1" t="s">
        <v>18831</v>
      </c>
      <c r="R722" s="1" t="s">
        <v>13129</v>
      </c>
      <c r="S722" s="1" t="s">
        <v>720</v>
      </c>
      <c r="T722" s="1"/>
      <c r="U722" s="1"/>
      <c r="V722" s="1" t="s">
        <v>13139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13620</v>
      </c>
      <c r="F723" s="1" t="s">
        <v>14126</v>
      </c>
      <c r="G723" s="1" t="s">
        <v>14630</v>
      </c>
      <c r="H723" s="1" t="s">
        <v>15127</v>
      </c>
      <c r="I723" s="1" t="s">
        <v>9784</v>
      </c>
      <c r="J723" s="1"/>
      <c r="K723" s="1" t="s">
        <v>18823</v>
      </c>
      <c r="L723" s="1" t="s">
        <v>721</v>
      </c>
      <c r="M723" s="1" t="s">
        <v>11372</v>
      </c>
      <c r="N723" s="1" t="s">
        <v>12322</v>
      </c>
      <c r="O723" s="1" t="s">
        <v>721</v>
      </c>
      <c r="P723" s="1" t="s">
        <v>18831</v>
      </c>
      <c r="Q723" s="1" t="s">
        <v>18831</v>
      </c>
      <c r="R723" s="1" t="s">
        <v>13129</v>
      </c>
      <c r="S723" s="1" t="s">
        <v>721</v>
      </c>
      <c r="T723" s="1"/>
      <c r="U723" s="1"/>
      <c r="V723" s="1" t="s">
        <v>13139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17477</v>
      </c>
      <c r="F724" s="1" t="s">
        <v>17911</v>
      </c>
      <c r="G724" s="1" t="s">
        <v>18343</v>
      </c>
      <c r="H724" s="1" t="s">
        <v>18761</v>
      </c>
      <c r="I724" s="1" t="s">
        <v>9785</v>
      </c>
      <c r="J724" s="1"/>
      <c r="K724" s="1" t="s">
        <v>18823</v>
      </c>
      <c r="L724" s="1" t="s">
        <v>722</v>
      </c>
      <c r="M724" s="1" t="s">
        <v>11373</v>
      </c>
      <c r="N724" s="1" t="s">
        <v>12322</v>
      </c>
      <c r="O724" s="1" t="s">
        <v>722</v>
      </c>
      <c r="P724" s="1" t="s">
        <v>18831</v>
      </c>
      <c r="Q724" s="1" t="s">
        <v>18831</v>
      </c>
      <c r="R724" s="1" t="s">
        <v>13129</v>
      </c>
      <c r="S724" s="1" t="s">
        <v>722</v>
      </c>
      <c r="T724" s="1"/>
      <c r="U724" s="1"/>
      <c r="V724" s="1" t="s">
        <v>13139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17478</v>
      </c>
      <c r="F725" s="1" t="s">
        <v>17912</v>
      </c>
      <c r="G725" s="1" t="s">
        <v>18344</v>
      </c>
      <c r="H725" s="1" t="s">
        <v>18762</v>
      </c>
      <c r="I725" s="1" t="s">
        <v>9786</v>
      </c>
      <c r="J725" s="1"/>
      <c r="K725" s="1" t="s">
        <v>18823</v>
      </c>
      <c r="L725" s="1" t="s">
        <v>723</v>
      </c>
      <c r="M725" s="1" t="s">
        <v>11374</v>
      </c>
      <c r="N725" s="1" t="s">
        <v>12322</v>
      </c>
      <c r="O725" s="1" t="s">
        <v>723</v>
      </c>
      <c r="P725" s="1" t="s">
        <v>18831</v>
      </c>
      <c r="Q725" s="1" t="s">
        <v>18831</v>
      </c>
      <c r="R725" s="1" t="s">
        <v>13129</v>
      </c>
      <c r="S725" s="1" t="s">
        <v>723</v>
      </c>
      <c r="T725" s="1"/>
      <c r="U725" s="1"/>
      <c r="V725" s="1" t="s">
        <v>13139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13623</v>
      </c>
      <c r="F726" s="1" t="s">
        <v>14129</v>
      </c>
      <c r="G726" s="1" t="s">
        <v>14633</v>
      </c>
      <c r="H726" s="1" t="s">
        <v>15130</v>
      </c>
      <c r="I726" s="1" t="s">
        <v>9787</v>
      </c>
      <c r="J726" s="1"/>
      <c r="K726" s="1" t="s">
        <v>18823</v>
      </c>
      <c r="L726" s="1" t="s">
        <v>724</v>
      </c>
      <c r="M726" s="1" t="s">
        <v>11375</v>
      </c>
      <c r="N726" s="1" t="s">
        <v>12322</v>
      </c>
      <c r="O726" s="1" t="s">
        <v>724</v>
      </c>
      <c r="P726" s="1" t="s">
        <v>18831</v>
      </c>
      <c r="Q726" s="1" t="s">
        <v>18831</v>
      </c>
      <c r="R726" s="1" t="s">
        <v>13129</v>
      </c>
      <c r="S726" s="1" t="s">
        <v>724</v>
      </c>
      <c r="T726" s="1"/>
      <c r="U726" s="1"/>
      <c r="V726" s="1" t="s">
        <v>13139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17479</v>
      </c>
      <c r="F727" s="1" t="s">
        <v>17913</v>
      </c>
      <c r="G727" s="1" t="s">
        <v>18345</v>
      </c>
      <c r="H727" s="1" t="s">
        <v>18763</v>
      </c>
      <c r="I727" s="1" t="s">
        <v>9788</v>
      </c>
      <c r="J727" s="1"/>
      <c r="K727" s="1" t="s">
        <v>18823</v>
      </c>
      <c r="L727" s="1" t="s">
        <v>725</v>
      </c>
      <c r="M727" s="1" t="s">
        <v>11376</v>
      </c>
      <c r="N727" s="1" t="s">
        <v>12322</v>
      </c>
      <c r="O727" s="1" t="s">
        <v>725</v>
      </c>
      <c r="P727" s="1" t="s">
        <v>18831</v>
      </c>
      <c r="Q727" s="1" t="s">
        <v>18831</v>
      </c>
      <c r="R727" s="1" t="s">
        <v>13129</v>
      </c>
      <c r="S727" s="1" t="s">
        <v>725</v>
      </c>
      <c r="T727" s="1"/>
      <c r="U727" s="1"/>
      <c r="V727" s="1" t="s">
        <v>13139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5689</v>
      </c>
      <c r="G728" s="1" t="s">
        <v>7125</v>
      </c>
      <c r="H728" s="1" t="s">
        <v>8478</v>
      </c>
      <c r="I728" s="1" t="s">
        <v>9789</v>
      </c>
      <c r="J728" s="1"/>
      <c r="K728" s="1" t="s">
        <v>18823</v>
      </c>
      <c r="L728" s="1" t="s">
        <v>726</v>
      </c>
      <c r="M728" s="1" t="s">
        <v>11377</v>
      </c>
      <c r="N728" s="1" t="s">
        <v>12322</v>
      </c>
      <c r="O728" s="1" t="s">
        <v>726</v>
      </c>
      <c r="P728" s="1" t="s">
        <v>18831</v>
      </c>
      <c r="Q728" s="1" t="s">
        <v>18831</v>
      </c>
      <c r="R728" s="1" t="s">
        <v>13129</v>
      </c>
      <c r="S728" s="1" t="s">
        <v>726</v>
      </c>
      <c r="T728" s="1"/>
      <c r="U728" s="1"/>
      <c r="V728" s="1" t="s">
        <v>13139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17480</v>
      </c>
      <c r="F729" s="1" t="s">
        <v>17914</v>
      </c>
      <c r="G729" s="1" t="s">
        <v>18346</v>
      </c>
      <c r="H729" s="1" t="s">
        <v>18764</v>
      </c>
      <c r="I729" s="1" t="s">
        <v>9790</v>
      </c>
      <c r="J729" s="1"/>
      <c r="K729" s="1" t="s">
        <v>18823</v>
      </c>
      <c r="L729" s="1" t="s">
        <v>727</v>
      </c>
      <c r="M729" s="1" t="s">
        <v>11378</v>
      </c>
      <c r="N729" s="1" t="s">
        <v>12322</v>
      </c>
      <c r="O729" s="1" t="s">
        <v>727</v>
      </c>
      <c r="P729" s="1" t="s">
        <v>18831</v>
      </c>
      <c r="Q729" s="1" t="s">
        <v>18831</v>
      </c>
      <c r="R729" s="1" t="s">
        <v>13129</v>
      </c>
      <c r="S729" s="1" t="s">
        <v>727</v>
      </c>
      <c r="T729" s="1"/>
      <c r="U729" s="1"/>
      <c r="V729" s="1" t="s">
        <v>13139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5691</v>
      </c>
      <c r="G730" s="1" t="s">
        <v>4115</v>
      </c>
      <c r="H730" s="1" t="s">
        <v>8480</v>
      </c>
      <c r="I730" s="1" t="s">
        <v>9791</v>
      </c>
      <c r="J730" s="1"/>
      <c r="K730" s="1" t="s">
        <v>18823</v>
      </c>
      <c r="L730" s="1" t="s">
        <v>728</v>
      </c>
      <c r="M730" s="1" t="s">
        <v>11379</v>
      </c>
      <c r="N730" s="1" t="s">
        <v>12322</v>
      </c>
      <c r="O730" s="1" t="s">
        <v>728</v>
      </c>
      <c r="P730" s="1" t="s">
        <v>18831</v>
      </c>
      <c r="Q730" s="1" t="s">
        <v>18831</v>
      </c>
      <c r="R730" s="1" t="s">
        <v>13129</v>
      </c>
      <c r="S730" s="1" t="s">
        <v>728</v>
      </c>
      <c r="T730" s="1"/>
      <c r="U730" s="1"/>
      <c r="V730" s="1" t="s">
        <v>13139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5692</v>
      </c>
      <c r="G731" s="1" t="s">
        <v>7127</v>
      </c>
      <c r="H731" s="1" t="s">
        <v>8481</v>
      </c>
      <c r="I731" s="1" t="s">
        <v>9792</v>
      </c>
      <c r="J731" s="1"/>
      <c r="K731" s="1" t="s">
        <v>18823</v>
      </c>
      <c r="L731" s="1" t="s">
        <v>729</v>
      </c>
      <c r="M731" s="1" t="s">
        <v>11380</v>
      </c>
      <c r="N731" s="1" t="s">
        <v>12322</v>
      </c>
      <c r="O731" s="1" t="s">
        <v>729</v>
      </c>
      <c r="P731" s="1" t="s">
        <v>18831</v>
      </c>
      <c r="Q731" s="1" t="s">
        <v>18831</v>
      </c>
      <c r="R731" s="1" t="s">
        <v>13129</v>
      </c>
      <c r="S731" s="1" t="s">
        <v>729</v>
      </c>
      <c r="T731" s="1"/>
      <c r="U731" s="1"/>
      <c r="V731" s="1" t="s">
        <v>13139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5693</v>
      </c>
      <c r="G732" s="1" t="s">
        <v>7128</v>
      </c>
      <c r="H732" s="1" t="s">
        <v>8482</v>
      </c>
      <c r="I732" s="1" t="s">
        <v>9793</v>
      </c>
      <c r="J732" s="1"/>
      <c r="K732" s="1" t="s">
        <v>18823</v>
      </c>
      <c r="L732" s="1" t="s">
        <v>730</v>
      </c>
      <c r="M732" s="1" t="s">
        <v>11381</v>
      </c>
      <c r="N732" s="1" t="s">
        <v>12322</v>
      </c>
      <c r="O732" s="1" t="s">
        <v>730</v>
      </c>
      <c r="P732" s="1" t="s">
        <v>18831</v>
      </c>
      <c r="Q732" s="1" t="s">
        <v>18831</v>
      </c>
      <c r="R732" s="1" t="s">
        <v>13129</v>
      </c>
      <c r="S732" s="1" t="s">
        <v>730</v>
      </c>
      <c r="T732" s="1"/>
      <c r="U732" s="1"/>
      <c r="V732" s="1" t="s">
        <v>13139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5694</v>
      </c>
      <c r="G733" s="1" t="s">
        <v>7129</v>
      </c>
      <c r="H733" s="1" t="s">
        <v>8483</v>
      </c>
      <c r="I733" s="1" t="s">
        <v>9794</v>
      </c>
      <c r="J733" s="1"/>
      <c r="K733" s="1" t="s">
        <v>18823</v>
      </c>
      <c r="L733" s="1" t="s">
        <v>731</v>
      </c>
      <c r="M733" s="1" t="s">
        <v>11382</v>
      </c>
      <c r="N733" s="1" t="s">
        <v>12322</v>
      </c>
      <c r="O733" s="1" t="s">
        <v>731</v>
      </c>
      <c r="P733" s="1" t="s">
        <v>18831</v>
      </c>
      <c r="Q733" s="1" t="s">
        <v>18831</v>
      </c>
      <c r="R733" s="1" t="s">
        <v>13129</v>
      </c>
      <c r="S733" s="1" t="s">
        <v>731</v>
      </c>
      <c r="T733" s="1"/>
      <c r="U733" s="1"/>
      <c r="V733" s="1" t="s">
        <v>13139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5695</v>
      </c>
      <c r="G734" s="1" t="s">
        <v>7130</v>
      </c>
      <c r="H734" s="1" t="s">
        <v>8484</v>
      </c>
      <c r="I734" s="1" t="s">
        <v>9795</v>
      </c>
      <c r="J734" s="1"/>
      <c r="K734" s="1" t="s">
        <v>18823</v>
      </c>
      <c r="L734" s="1" t="s">
        <v>732</v>
      </c>
      <c r="M734" s="1" t="s">
        <v>11383</v>
      </c>
      <c r="N734" s="1" t="s">
        <v>12322</v>
      </c>
      <c r="O734" s="1" t="s">
        <v>732</v>
      </c>
      <c r="P734" s="1" t="s">
        <v>18831</v>
      </c>
      <c r="Q734" s="1" t="s">
        <v>18831</v>
      </c>
      <c r="R734" s="1" t="s">
        <v>13129</v>
      </c>
      <c r="S734" s="1" t="s">
        <v>732</v>
      </c>
      <c r="T734" s="1"/>
      <c r="U734" s="1"/>
      <c r="V734" s="1" t="s">
        <v>13139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5696</v>
      </c>
      <c r="G735" s="1" t="s">
        <v>7131</v>
      </c>
      <c r="H735" s="1" t="s">
        <v>8485</v>
      </c>
      <c r="I735" s="1" t="s">
        <v>9796</v>
      </c>
      <c r="J735" s="1"/>
      <c r="K735" s="1" t="s">
        <v>18823</v>
      </c>
      <c r="L735" s="1" t="s">
        <v>733</v>
      </c>
      <c r="M735" s="1" t="s">
        <v>11384</v>
      </c>
      <c r="N735" s="1" t="s">
        <v>12322</v>
      </c>
      <c r="O735" s="1" t="s">
        <v>733</v>
      </c>
      <c r="P735" s="1" t="s">
        <v>18831</v>
      </c>
      <c r="Q735" s="1" t="s">
        <v>18831</v>
      </c>
      <c r="R735" s="1" t="s">
        <v>13129</v>
      </c>
      <c r="S735" s="1" t="s">
        <v>733</v>
      </c>
      <c r="T735" s="1"/>
      <c r="U735" s="1"/>
      <c r="V735" s="1" t="s">
        <v>13139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13628</v>
      </c>
      <c r="F736" s="1" t="s">
        <v>14134</v>
      </c>
      <c r="G736" s="1" t="s">
        <v>14637</v>
      </c>
      <c r="H736" s="1" t="s">
        <v>15135</v>
      </c>
      <c r="I736" s="1" t="s">
        <v>9797</v>
      </c>
      <c r="J736" s="1"/>
      <c r="K736" s="1" t="s">
        <v>18823</v>
      </c>
      <c r="L736" s="1" t="s">
        <v>734</v>
      </c>
      <c r="M736" s="1" t="s">
        <v>11385</v>
      </c>
      <c r="N736" s="1" t="s">
        <v>12322</v>
      </c>
      <c r="O736" s="1" t="s">
        <v>734</v>
      </c>
      <c r="P736" s="1" t="s">
        <v>18831</v>
      </c>
      <c r="Q736" s="1" t="s">
        <v>18831</v>
      </c>
      <c r="R736" s="1" t="s">
        <v>13129</v>
      </c>
      <c r="S736" s="1" t="s">
        <v>734</v>
      </c>
      <c r="T736" s="1"/>
      <c r="U736" s="1"/>
      <c r="V736" s="1" t="s">
        <v>13139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5698</v>
      </c>
      <c r="G737" s="1" t="s">
        <v>7133</v>
      </c>
      <c r="H737" s="1" t="s">
        <v>8487</v>
      </c>
      <c r="I737" s="1" t="s">
        <v>9798</v>
      </c>
      <c r="J737" s="1"/>
      <c r="K737" s="1" t="s">
        <v>18823</v>
      </c>
      <c r="L737" s="1" t="s">
        <v>735</v>
      </c>
      <c r="M737" s="1" t="s">
        <v>11386</v>
      </c>
      <c r="N737" s="1" t="s">
        <v>12322</v>
      </c>
      <c r="O737" s="1" t="s">
        <v>735</v>
      </c>
      <c r="P737" s="1" t="s">
        <v>18831</v>
      </c>
      <c r="Q737" s="1" t="s">
        <v>18831</v>
      </c>
      <c r="R737" s="1" t="s">
        <v>13129</v>
      </c>
      <c r="S737" s="1" t="s">
        <v>735</v>
      </c>
      <c r="T737" s="1"/>
      <c r="U737" s="1"/>
      <c r="V737" s="1" t="s">
        <v>13139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5699</v>
      </c>
      <c r="G738" s="1" t="s">
        <v>7134</v>
      </c>
      <c r="H738" s="1" t="s">
        <v>8488</v>
      </c>
      <c r="I738" s="1" t="s">
        <v>9799</v>
      </c>
      <c r="J738" s="1"/>
      <c r="K738" s="1" t="s">
        <v>18823</v>
      </c>
      <c r="L738" s="1" t="s">
        <v>736</v>
      </c>
      <c r="M738" s="1" t="s">
        <v>11387</v>
      </c>
      <c r="N738" s="1" t="s">
        <v>12322</v>
      </c>
      <c r="O738" s="1" t="s">
        <v>736</v>
      </c>
      <c r="P738" s="1" t="s">
        <v>18831</v>
      </c>
      <c r="Q738" s="1" t="s">
        <v>18831</v>
      </c>
      <c r="R738" s="1" t="s">
        <v>13129</v>
      </c>
      <c r="S738" s="1" t="s">
        <v>736</v>
      </c>
      <c r="T738" s="1"/>
      <c r="U738" s="1"/>
      <c r="V738" s="1" t="s">
        <v>13139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17481</v>
      </c>
      <c r="F739" s="1" t="s">
        <v>17915</v>
      </c>
      <c r="G739" s="1" t="s">
        <v>18347</v>
      </c>
      <c r="H739" s="1" t="s">
        <v>18765</v>
      </c>
      <c r="I739" s="1" t="s">
        <v>9800</v>
      </c>
      <c r="J739" s="1"/>
      <c r="K739" s="1" t="s">
        <v>18823</v>
      </c>
      <c r="L739" s="1" t="s">
        <v>737</v>
      </c>
      <c r="M739" s="1" t="s">
        <v>11388</v>
      </c>
      <c r="N739" s="1" t="s">
        <v>12322</v>
      </c>
      <c r="O739" s="1" t="s">
        <v>737</v>
      </c>
      <c r="P739" s="1" t="s">
        <v>18831</v>
      </c>
      <c r="Q739" s="1" t="s">
        <v>18831</v>
      </c>
      <c r="R739" s="1" t="s">
        <v>13129</v>
      </c>
      <c r="S739" s="1" t="s">
        <v>737</v>
      </c>
      <c r="T739" s="1"/>
      <c r="U739" s="1"/>
      <c r="V739" s="1" t="s">
        <v>13139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17482</v>
      </c>
      <c r="F740" s="1" t="s">
        <v>17916</v>
      </c>
      <c r="G740" s="1" t="s">
        <v>18348</v>
      </c>
      <c r="H740" s="1" t="s">
        <v>18766</v>
      </c>
      <c r="I740" s="1" t="s">
        <v>9801</v>
      </c>
      <c r="J740" s="1"/>
      <c r="K740" s="1" t="s">
        <v>18823</v>
      </c>
      <c r="L740" s="1" t="s">
        <v>738</v>
      </c>
      <c r="M740" s="1" t="s">
        <v>11389</v>
      </c>
      <c r="N740" s="1" t="s">
        <v>12322</v>
      </c>
      <c r="O740" s="1" t="s">
        <v>738</v>
      </c>
      <c r="P740" s="1" t="s">
        <v>18831</v>
      </c>
      <c r="Q740" s="1" t="s">
        <v>18831</v>
      </c>
      <c r="R740" s="1" t="s">
        <v>13129</v>
      </c>
      <c r="S740" s="1" t="s">
        <v>738</v>
      </c>
      <c r="T740" s="1"/>
      <c r="U740" s="1"/>
      <c r="V740" s="1" t="s">
        <v>13139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17483</v>
      </c>
      <c r="F741" s="1" t="s">
        <v>17917</v>
      </c>
      <c r="G741" s="1" t="s">
        <v>18349</v>
      </c>
      <c r="H741" s="1" t="s">
        <v>18767</v>
      </c>
      <c r="I741" s="1" t="s">
        <v>9802</v>
      </c>
      <c r="J741" s="1"/>
      <c r="K741" s="1" t="s">
        <v>18823</v>
      </c>
      <c r="L741" s="1" t="s">
        <v>739</v>
      </c>
      <c r="M741" s="1" t="s">
        <v>11390</v>
      </c>
      <c r="N741" s="1" t="s">
        <v>12322</v>
      </c>
      <c r="O741" s="1" t="s">
        <v>739</v>
      </c>
      <c r="P741" s="1" t="s">
        <v>18831</v>
      </c>
      <c r="Q741" s="1" t="s">
        <v>18831</v>
      </c>
      <c r="R741" s="1" t="s">
        <v>13129</v>
      </c>
      <c r="S741" s="1" t="s">
        <v>739</v>
      </c>
      <c r="T741" s="1"/>
      <c r="U741" s="1"/>
      <c r="V741" s="1" t="s">
        <v>13139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17484</v>
      </c>
      <c r="F742" s="1" t="s">
        <v>17918</v>
      </c>
      <c r="G742" s="1" t="s">
        <v>18350</v>
      </c>
      <c r="H742" s="1" t="s">
        <v>18768</v>
      </c>
      <c r="I742" s="1" t="s">
        <v>9803</v>
      </c>
      <c r="J742" s="1"/>
      <c r="K742" s="1" t="s">
        <v>18823</v>
      </c>
      <c r="L742" s="1" t="s">
        <v>740</v>
      </c>
      <c r="M742" s="1" t="s">
        <v>11391</v>
      </c>
      <c r="N742" s="1" t="s">
        <v>12322</v>
      </c>
      <c r="O742" s="1" t="s">
        <v>740</v>
      </c>
      <c r="P742" s="1" t="s">
        <v>18831</v>
      </c>
      <c r="Q742" s="1" t="s">
        <v>18831</v>
      </c>
      <c r="R742" s="1" t="s">
        <v>13129</v>
      </c>
      <c r="S742" s="1" t="s">
        <v>740</v>
      </c>
      <c r="T742" s="1"/>
      <c r="U742" s="1"/>
      <c r="V742" s="1" t="s">
        <v>13139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5704</v>
      </c>
      <c r="G743" s="1" t="s">
        <v>7139</v>
      </c>
      <c r="H743" s="1" t="s">
        <v>8493</v>
      </c>
      <c r="I743" s="1" t="s">
        <v>9804</v>
      </c>
      <c r="J743" s="1"/>
      <c r="K743" s="1" t="s">
        <v>18823</v>
      </c>
      <c r="L743" s="1" t="s">
        <v>741</v>
      </c>
      <c r="M743" s="1" t="s">
        <v>11392</v>
      </c>
      <c r="N743" s="1" t="s">
        <v>12322</v>
      </c>
      <c r="O743" s="1" t="s">
        <v>741</v>
      </c>
      <c r="P743" s="1" t="s">
        <v>18831</v>
      </c>
      <c r="Q743" s="1" t="s">
        <v>18831</v>
      </c>
      <c r="R743" s="1" t="s">
        <v>13129</v>
      </c>
      <c r="S743" s="1" t="s">
        <v>741</v>
      </c>
      <c r="T743" s="1"/>
      <c r="U743" s="1"/>
      <c r="V743" s="1" t="s">
        <v>13139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17485</v>
      </c>
      <c r="F744" s="1" t="s">
        <v>17919</v>
      </c>
      <c r="G744" s="1" t="s">
        <v>18351</v>
      </c>
      <c r="H744" s="1" t="s">
        <v>18769</v>
      </c>
      <c r="I744" s="1" t="s">
        <v>9805</v>
      </c>
      <c r="J744" s="1"/>
      <c r="K744" s="1" t="s">
        <v>18823</v>
      </c>
      <c r="L744" s="1" t="s">
        <v>742</v>
      </c>
      <c r="M744" s="1" t="s">
        <v>11393</v>
      </c>
      <c r="N744" s="1" t="s">
        <v>12322</v>
      </c>
      <c r="O744" s="1" t="s">
        <v>742</v>
      </c>
      <c r="P744" s="1" t="s">
        <v>18831</v>
      </c>
      <c r="Q744" s="1" t="s">
        <v>18831</v>
      </c>
      <c r="R744" s="1" t="s">
        <v>13129</v>
      </c>
      <c r="S744" s="1" t="s">
        <v>742</v>
      </c>
      <c r="T744" s="1"/>
      <c r="U744" s="1"/>
      <c r="V744" s="1" t="s">
        <v>13139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17486</v>
      </c>
      <c r="F745" s="1" t="s">
        <v>17920</v>
      </c>
      <c r="G745" s="1" t="s">
        <v>18352</v>
      </c>
      <c r="H745" s="1" t="s">
        <v>18770</v>
      </c>
      <c r="I745" s="1" t="s">
        <v>9806</v>
      </c>
      <c r="J745" s="1"/>
      <c r="K745" s="1" t="s">
        <v>18823</v>
      </c>
      <c r="L745" s="1" t="s">
        <v>743</v>
      </c>
      <c r="M745" s="1" t="s">
        <v>11394</v>
      </c>
      <c r="N745" s="1" t="s">
        <v>12322</v>
      </c>
      <c r="O745" s="1" t="s">
        <v>743</v>
      </c>
      <c r="P745" s="1" t="s">
        <v>18831</v>
      </c>
      <c r="Q745" s="1" t="s">
        <v>18831</v>
      </c>
      <c r="R745" s="1" t="s">
        <v>13129</v>
      </c>
      <c r="S745" s="1" t="s">
        <v>743</v>
      </c>
      <c r="T745" s="1"/>
      <c r="U745" s="1"/>
      <c r="V745" s="1" t="s">
        <v>13139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5707</v>
      </c>
      <c r="G746" s="1" t="s">
        <v>7142</v>
      </c>
      <c r="H746" s="1" t="s">
        <v>8496</v>
      </c>
      <c r="I746" s="1" t="s">
        <v>9807</v>
      </c>
      <c r="J746" s="1"/>
      <c r="K746" s="1" t="s">
        <v>18823</v>
      </c>
      <c r="L746" s="1" t="s">
        <v>744</v>
      </c>
      <c r="M746" s="1" t="s">
        <v>11395</v>
      </c>
      <c r="N746" s="1" t="s">
        <v>12322</v>
      </c>
      <c r="O746" s="1" t="s">
        <v>744</v>
      </c>
      <c r="P746" s="1" t="s">
        <v>18831</v>
      </c>
      <c r="Q746" s="1" t="s">
        <v>18831</v>
      </c>
      <c r="R746" s="1" t="s">
        <v>13129</v>
      </c>
      <c r="S746" s="1" t="s">
        <v>744</v>
      </c>
      <c r="T746" s="1"/>
      <c r="U746" s="1"/>
      <c r="V746" s="1" t="s">
        <v>13139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13634</v>
      </c>
      <c r="F747" s="1" t="s">
        <v>14140</v>
      </c>
      <c r="G747" s="1" t="s">
        <v>14643</v>
      </c>
      <c r="H747" s="1" t="s">
        <v>15141</v>
      </c>
      <c r="I747" s="1" t="s">
        <v>9808</v>
      </c>
      <c r="J747" s="1"/>
      <c r="K747" s="1" t="s">
        <v>18823</v>
      </c>
      <c r="L747" s="1" t="s">
        <v>745</v>
      </c>
      <c r="M747" s="1" t="s">
        <v>11396</v>
      </c>
      <c r="N747" s="1" t="s">
        <v>12322</v>
      </c>
      <c r="O747" s="1" t="s">
        <v>745</v>
      </c>
      <c r="P747" s="1" t="s">
        <v>18831</v>
      </c>
      <c r="Q747" s="1" t="s">
        <v>18831</v>
      </c>
      <c r="R747" s="1" t="s">
        <v>13129</v>
      </c>
      <c r="S747" s="1" t="s">
        <v>745</v>
      </c>
      <c r="T747" s="1"/>
      <c r="U747" s="1"/>
      <c r="V747" s="1" t="s">
        <v>13139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17487</v>
      </c>
      <c r="F748" s="1" t="s">
        <v>17921</v>
      </c>
      <c r="G748" s="1" t="s">
        <v>18353</v>
      </c>
      <c r="H748" s="1" t="s">
        <v>18771</v>
      </c>
      <c r="I748" s="1" t="s">
        <v>9809</v>
      </c>
      <c r="J748" s="1"/>
      <c r="K748" s="1" t="s">
        <v>18823</v>
      </c>
      <c r="L748" s="1" t="s">
        <v>746</v>
      </c>
      <c r="M748" s="1" t="s">
        <v>11397</v>
      </c>
      <c r="N748" s="1" t="s">
        <v>12322</v>
      </c>
      <c r="O748" s="1" t="s">
        <v>746</v>
      </c>
      <c r="P748" s="1" t="s">
        <v>18831</v>
      </c>
      <c r="Q748" s="1" t="s">
        <v>18831</v>
      </c>
      <c r="R748" s="1" t="s">
        <v>13129</v>
      </c>
      <c r="S748" s="1" t="s">
        <v>746</v>
      </c>
      <c r="T748" s="1"/>
      <c r="U748" s="1"/>
      <c r="V748" s="1" t="s">
        <v>13139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17488</v>
      </c>
      <c r="F749" s="1" t="s">
        <v>17922</v>
      </c>
      <c r="G749" s="1" t="s">
        <v>18354</v>
      </c>
      <c r="H749" s="1" t="s">
        <v>18772</v>
      </c>
      <c r="I749" s="1" t="s">
        <v>9810</v>
      </c>
      <c r="J749" s="1"/>
      <c r="K749" s="1" t="s">
        <v>18823</v>
      </c>
      <c r="L749" s="1" t="s">
        <v>747</v>
      </c>
      <c r="M749" s="1" t="s">
        <v>11398</v>
      </c>
      <c r="N749" s="1" t="s">
        <v>12322</v>
      </c>
      <c r="O749" s="1" t="s">
        <v>747</v>
      </c>
      <c r="P749" s="1" t="s">
        <v>18831</v>
      </c>
      <c r="Q749" s="1" t="s">
        <v>18831</v>
      </c>
      <c r="R749" s="1" t="s">
        <v>13129</v>
      </c>
      <c r="S749" s="1" t="s">
        <v>747</v>
      </c>
      <c r="T749" s="1"/>
      <c r="U749" s="1"/>
      <c r="V749" s="1" t="s">
        <v>13139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17489</v>
      </c>
      <c r="F750" s="1" t="s">
        <v>17923</v>
      </c>
      <c r="G750" s="1" t="s">
        <v>18355</v>
      </c>
      <c r="H750" s="1" t="s">
        <v>18773</v>
      </c>
      <c r="I750" s="1" t="s">
        <v>9811</v>
      </c>
      <c r="J750" s="1"/>
      <c r="K750" s="1" t="s">
        <v>18823</v>
      </c>
      <c r="L750" s="1" t="s">
        <v>748</v>
      </c>
      <c r="M750" s="1" t="s">
        <v>11399</v>
      </c>
      <c r="N750" s="1" t="s">
        <v>12322</v>
      </c>
      <c r="O750" s="1" t="s">
        <v>748</v>
      </c>
      <c r="P750" s="1" t="s">
        <v>18831</v>
      </c>
      <c r="Q750" s="1" t="s">
        <v>18831</v>
      </c>
      <c r="R750" s="1" t="s">
        <v>13129</v>
      </c>
      <c r="S750" s="1" t="s">
        <v>748</v>
      </c>
      <c r="T750" s="1"/>
      <c r="U750" s="1"/>
      <c r="V750" s="1" t="s">
        <v>13139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13636</v>
      </c>
      <c r="F751" s="1" t="s">
        <v>14142</v>
      </c>
      <c r="G751" s="1" t="s">
        <v>14645</v>
      </c>
      <c r="H751" s="1" t="s">
        <v>15143</v>
      </c>
      <c r="I751" s="1" t="s">
        <v>9812</v>
      </c>
      <c r="J751" s="1"/>
      <c r="K751" s="1" t="s">
        <v>18823</v>
      </c>
      <c r="L751" s="1" t="s">
        <v>749</v>
      </c>
      <c r="M751" s="1" t="s">
        <v>11400</v>
      </c>
      <c r="N751" s="1" t="s">
        <v>12322</v>
      </c>
      <c r="O751" s="1" t="s">
        <v>749</v>
      </c>
      <c r="P751" s="1" t="s">
        <v>18831</v>
      </c>
      <c r="Q751" s="1" t="s">
        <v>18831</v>
      </c>
      <c r="R751" s="1" t="s">
        <v>13129</v>
      </c>
      <c r="S751" s="1" t="s">
        <v>749</v>
      </c>
      <c r="T751" s="1"/>
      <c r="U751" s="1"/>
      <c r="V751" s="1" t="s">
        <v>13139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5713</v>
      </c>
      <c r="G752" s="1" t="s">
        <v>7148</v>
      </c>
      <c r="H752" s="1" t="s">
        <v>8502</v>
      </c>
      <c r="I752" s="1" t="s">
        <v>9813</v>
      </c>
      <c r="J752" s="1"/>
      <c r="K752" s="1" t="s">
        <v>18823</v>
      </c>
      <c r="L752" s="1" t="s">
        <v>750</v>
      </c>
      <c r="M752" s="1" t="s">
        <v>11401</v>
      </c>
      <c r="N752" s="1" t="s">
        <v>12322</v>
      </c>
      <c r="O752" s="1" t="s">
        <v>750</v>
      </c>
      <c r="P752" s="1" t="s">
        <v>18831</v>
      </c>
      <c r="Q752" s="1" t="s">
        <v>18831</v>
      </c>
      <c r="R752" s="1" t="s">
        <v>13129</v>
      </c>
      <c r="S752" s="1" t="s">
        <v>750</v>
      </c>
      <c r="T752" s="1"/>
      <c r="U752" s="1"/>
      <c r="V752" s="1" t="s">
        <v>13139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17490</v>
      </c>
      <c r="F753" s="1" t="s">
        <v>17924</v>
      </c>
      <c r="G753" s="1" t="s">
        <v>18356</v>
      </c>
      <c r="H753" s="1" t="s">
        <v>18774</v>
      </c>
      <c r="I753" s="1" t="s">
        <v>9814</v>
      </c>
      <c r="J753" s="1"/>
      <c r="K753" s="1" t="s">
        <v>18823</v>
      </c>
      <c r="L753" s="1" t="s">
        <v>751</v>
      </c>
      <c r="M753" s="1" t="s">
        <v>11402</v>
      </c>
      <c r="N753" s="1" t="s">
        <v>12322</v>
      </c>
      <c r="O753" s="1" t="s">
        <v>751</v>
      </c>
      <c r="P753" s="1" t="s">
        <v>18831</v>
      </c>
      <c r="Q753" s="1" t="s">
        <v>18831</v>
      </c>
      <c r="R753" s="1" t="s">
        <v>13129</v>
      </c>
      <c r="S753" s="1" t="s">
        <v>751</v>
      </c>
      <c r="T753" s="1"/>
      <c r="U753" s="1"/>
      <c r="V753" s="1" t="s">
        <v>13139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5715</v>
      </c>
      <c r="G754" s="1" t="s">
        <v>7150</v>
      </c>
      <c r="H754" s="1" t="s">
        <v>8504</v>
      </c>
      <c r="I754" s="1" t="s">
        <v>9815</v>
      </c>
      <c r="J754" s="1"/>
      <c r="K754" s="1" t="s">
        <v>18823</v>
      </c>
      <c r="L754" s="1" t="s">
        <v>752</v>
      </c>
      <c r="M754" s="1" t="s">
        <v>11403</v>
      </c>
      <c r="N754" s="1" t="s">
        <v>12322</v>
      </c>
      <c r="O754" s="1" t="s">
        <v>752</v>
      </c>
      <c r="P754" s="1" t="s">
        <v>18831</v>
      </c>
      <c r="Q754" s="1" t="s">
        <v>18831</v>
      </c>
      <c r="R754" s="1" t="s">
        <v>13129</v>
      </c>
      <c r="S754" s="1" t="s">
        <v>752</v>
      </c>
      <c r="T754" s="1"/>
      <c r="U754" s="1"/>
      <c r="V754" s="1" t="s">
        <v>13139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17491</v>
      </c>
      <c r="F755" s="1" t="s">
        <v>17925</v>
      </c>
      <c r="G755" s="1" t="s">
        <v>18357</v>
      </c>
      <c r="H755" s="1" t="s">
        <v>18775</v>
      </c>
      <c r="I755" s="1" t="s">
        <v>9816</v>
      </c>
      <c r="J755" s="1"/>
      <c r="K755" s="1" t="s">
        <v>18823</v>
      </c>
      <c r="L755" s="1" t="s">
        <v>753</v>
      </c>
      <c r="M755" s="1" t="s">
        <v>11404</v>
      </c>
      <c r="N755" s="1" t="s">
        <v>12322</v>
      </c>
      <c r="O755" s="1" t="s">
        <v>753</v>
      </c>
      <c r="P755" s="1" t="s">
        <v>18831</v>
      </c>
      <c r="Q755" s="1" t="s">
        <v>18831</v>
      </c>
      <c r="R755" s="1" t="s">
        <v>13129</v>
      </c>
      <c r="S755" s="1" t="s">
        <v>753</v>
      </c>
      <c r="T755" s="1"/>
      <c r="U755" s="1"/>
      <c r="V755" s="1" t="s">
        <v>13139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17492</v>
      </c>
      <c r="F756" s="1" t="s">
        <v>17492</v>
      </c>
      <c r="G756" s="1" t="s">
        <v>18358</v>
      </c>
      <c r="H756" s="1" t="s">
        <v>18776</v>
      </c>
      <c r="I756" s="1" t="s">
        <v>9817</v>
      </c>
      <c r="J756" s="1"/>
      <c r="K756" s="1" t="s">
        <v>18823</v>
      </c>
      <c r="L756" s="1" t="s">
        <v>754</v>
      </c>
      <c r="M756" s="1" t="s">
        <v>11405</v>
      </c>
      <c r="N756" s="1" t="s">
        <v>12322</v>
      </c>
      <c r="O756" s="1" t="s">
        <v>754</v>
      </c>
      <c r="P756" s="1" t="s">
        <v>18831</v>
      </c>
      <c r="Q756" s="1" t="s">
        <v>18831</v>
      </c>
      <c r="R756" s="1" t="s">
        <v>13129</v>
      </c>
      <c r="S756" s="1" t="s">
        <v>754</v>
      </c>
      <c r="T756" s="1"/>
      <c r="U756" s="1"/>
      <c r="V756" s="1" t="s">
        <v>13139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17493</v>
      </c>
      <c r="F757" s="1" t="s">
        <v>17926</v>
      </c>
      <c r="G757" s="1" t="s">
        <v>18359</v>
      </c>
      <c r="H757" s="1" t="s">
        <v>18777</v>
      </c>
      <c r="I757" s="1" t="s">
        <v>9818</v>
      </c>
      <c r="J757" s="1"/>
      <c r="K757" s="1" t="s">
        <v>18823</v>
      </c>
      <c r="L757" s="1" t="s">
        <v>755</v>
      </c>
      <c r="M757" s="1" t="s">
        <v>11406</v>
      </c>
      <c r="N757" s="1" t="s">
        <v>12322</v>
      </c>
      <c r="O757" s="1" t="s">
        <v>755</v>
      </c>
      <c r="P757" s="1" t="s">
        <v>18831</v>
      </c>
      <c r="Q757" s="1" t="s">
        <v>18831</v>
      </c>
      <c r="R757" s="1" t="s">
        <v>13129</v>
      </c>
      <c r="S757" s="1" t="s">
        <v>755</v>
      </c>
      <c r="T757" s="1"/>
      <c r="U757" s="1"/>
      <c r="V757" s="1" t="s">
        <v>13139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5718</v>
      </c>
      <c r="G758" s="1" t="s">
        <v>7154</v>
      </c>
      <c r="H758" s="1" t="s">
        <v>8508</v>
      </c>
      <c r="I758" s="1" t="s">
        <v>9819</v>
      </c>
      <c r="J758" s="1"/>
      <c r="K758" s="1" t="s">
        <v>18823</v>
      </c>
      <c r="L758" s="1" t="s">
        <v>756</v>
      </c>
      <c r="M758" s="1" t="s">
        <v>11407</v>
      </c>
      <c r="N758" s="1" t="s">
        <v>12322</v>
      </c>
      <c r="O758" s="1" t="s">
        <v>756</v>
      </c>
      <c r="P758" s="1" t="s">
        <v>18831</v>
      </c>
      <c r="Q758" s="1" t="s">
        <v>18831</v>
      </c>
      <c r="R758" s="1" t="s">
        <v>13129</v>
      </c>
      <c r="S758" s="1" t="s">
        <v>756</v>
      </c>
      <c r="T758" s="1"/>
      <c r="U758" s="1"/>
      <c r="V758" s="1" t="s">
        <v>13139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17494</v>
      </c>
      <c r="F759" s="1" t="s">
        <v>17927</v>
      </c>
      <c r="G759" s="1" t="s">
        <v>18360</v>
      </c>
      <c r="H759" s="1" t="s">
        <v>18778</v>
      </c>
      <c r="I759" s="1" t="s">
        <v>9820</v>
      </c>
      <c r="J759" s="1"/>
      <c r="K759" s="1" t="s">
        <v>18823</v>
      </c>
      <c r="L759" s="1" t="s">
        <v>757</v>
      </c>
      <c r="M759" s="1" t="s">
        <v>11408</v>
      </c>
      <c r="N759" s="1" t="s">
        <v>12322</v>
      </c>
      <c r="O759" s="1" t="s">
        <v>757</v>
      </c>
      <c r="P759" s="1" t="s">
        <v>18831</v>
      </c>
      <c r="Q759" s="1" t="s">
        <v>18831</v>
      </c>
      <c r="R759" s="1" t="s">
        <v>13129</v>
      </c>
      <c r="S759" s="1" t="s">
        <v>757</v>
      </c>
      <c r="T759" s="1"/>
      <c r="U759" s="1"/>
      <c r="V759" s="1" t="s">
        <v>13139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5720</v>
      </c>
      <c r="G760" s="1" t="s">
        <v>7156</v>
      </c>
      <c r="H760" s="1" t="s">
        <v>8504</v>
      </c>
      <c r="I760" s="1" t="s">
        <v>9821</v>
      </c>
      <c r="J760" s="1"/>
      <c r="K760" s="1" t="s">
        <v>18823</v>
      </c>
      <c r="L760" s="1" t="s">
        <v>758</v>
      </c>
      <c r="M760" s="1" t="s">
        <v>11409</v>
      </c>
      <c r="N760" s="1" t="s">
        <v>12322</v>
      </c>
      <c r="O760" s="1" t="s">
        <v>758</v>
      </c>
      <c r="P760" s="1" t="s">
        <v>18831</v>
      </c>
      <c r="Q760" s="1" t="s">
        <v>18831</v>
      </c>
      <c r="R760" s="1" t="s">
        <v>13129</v>
      </c>
      <c r="S760" s="1" t="s">
        <v>758</v>
      </c>
      <c r="T760" s="1"/>
      <c r="U760" s="1"/>
      <c r="V760" s="1" t="s">
        <v>13139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5721</v>
      </c>
      <c r="G761" s="1" t="s">
        <v>7157</v>
      </c>
      <c r="H761" s="1" t="s">
        <v>8510</v>
      </c>
      <c r="I761" s="1" t="s">
        <v>9822</v>
      </c>
      <c r="J761" s="1"/>
      <c r="K761" s="1" t="s">
        <v>18823</v>
      </c>
      <c r="L761" s="1" t="s">
        <v>759</v>
      </c>
      <c r="M761" s="1" t="s">
        <v>11410</v>
      </c>
      <c r="N761" s="1" t="s">
        <v>12322</v>
      </c>
      <c r="O761" s="1" t="s">
        <v>759</v>
      </c>
      <c r="P761" s="1" t="s">
        <v>18831</v>
      </c>
      <c r="Q761" s="1" t="s">
        <v>18831</v>
      </c>
      <c r="R761" s="1" t="s">
        <v>13129</v>
      </c>
      <c r="S761" s="1" t="s">
        <v>759</v>
      </c>
      <c r="T761" s="1"/>
      <c r="U761" s="1"/>
      <c r="V761" s="1" t="s">
        <v>13139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5722</v>
      </c>
      <c r="G762" s="1" t="s">
        <v>7158</v>
      </c>
      <c r="H762" s="1" t="s">
        <v>8511</v>
      </c>
      <c r="I762" s="1" t="s">
        <v>9823</v>
      </c>
      <c r="J762" s="1"/>
      <c r="K762" s="1" t="s">
        <v>18823</v>
      </c>
      <c r="L762" s="1" t="s">
        <v>760</v>
      </c>
      <c r="M762" s="1" t="s">
        <v>11411</v>
      </c>
      <c r="N762" s="1" t="s">
        <v>12322</v>
      </c>
      <c r="O762" s="1" t="s">
        <v>760</v>
      </c>
      <c r="P762" s="1" t="s">
        <v>18831</v>
      </c>
      <c r="Q762" s="1" t="s">
        <v>18831</v>
      </c>
      <c r="R762" s="1" t="s">
        <v>13129</v>
      </c>
      <c r="S762" s="1" t="s">
        <v>760</v>
      </c>
      <c r="T762" s="1"/>
      <c r="U762" s="1"/>
      <c r="V762" s="1" t="s">
        <v>13139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17495</v>
      </c>
      <c r="F763" s="1" t="s">
        <v>17928</v>
      </c>
      <c r="G763" s="1" t="s">
        <v>17495</v>
      </c>
      <c r="H763" s="1" t="s">
        <v>18779</v>
      </c>
      <c r="I763" s="1" t="s">
        <v>9824</v>
      </c>
      <c r="J763" s="1"/>
      <c r="K763" s="1" t="s">
        <v>18823</v>
      </c>
      <c r="L763" s="1" t="s">
        <v>761</v>
      </c>
      <c r="M763" s="1" t="s">
        <v>11412</v>
      </c>
      <c r="N763" s="1" t="s">
        <v>12322</v>
      </c>
      <c r="O763" s="1" t="s">
        <v>761</v>
      </c>
      <c r="P763" s="1" t="s">
        <v>18831</v>
      </c>
      <c r="Q763" s="1" t="s">
        <v>18831</v>
      </c>
      <c r="R763" s="1" t="s">
        <v>13129</v>
      </c>
      <c r="S763" s="1" t="s">
        <v>761</v>
      </c>
      <c r="T763" s="1"/>
      <c r="U763" s="1"/>
      <c r="V763" s="1" t="s">
        <v>13139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5724</v>
      </c>
      <c r="G764" s="1" t="s">
        <v>7159</v>
      </c>
      <c r="H764" s="1" t="s">
        <v>8513</v>
      </c>
      <c r="I764" s="1" t="s">
        <v>9825</v>
      </c>
      <c r="J764" s="1"/>
      <c r="K764" s="1" t="s">
        <v>18823</v>
      </c>
      <c r="L764" s="1" t="s">
        <v>762</v>
      </c>
      <c r="M764" s="1" t="s">
        <v>11413</v>
      </c>
      <c r="N764" s="1" t="s">
        <v>12322</v>
      </c>
      <c r="O764" s="1" t="s">
        <v>762</v>
      </c>
      <c r="P764" s="1" t="s">
        <v>18831</v>
      </c>
      <c r="Q764" s="1" t="s">
        <v>18831</v>
      </c>
      <c r="R764" s="1" t="s">
        <v>13129</v>
      </c>
      <c r="S764" s="1" t="s">
        <v>762</v>
      </c>
      <c r="T764" s="1"/>
      <c r="U764" s="1"/>
      <c r="V764" s="1" t="s">
        <v>13139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13643</v>
      </c>
      <c r="F765" s="1" t="s">
        <v>14149</v>
      </c>
      <c r="G765" s="1" t="s">
        <v>14652</v>
      </c>
      <c r="H765" s="1" t="s">
        <v>15149</v>
      </c>
      <c r="I765" s="1" t="s">
        <v>9826</v>
      </c>
      <c r="J765" s="1"/>
      <c r="K765" s="1" t="s">
        <v>18823</v>
      </c>
      <c r="L765" s="1" t="s">
        <v>763</v>
      </c>
      <c r="M765" s="1" t="s">
        <v>11414</v>
      </c>
      <c r="N765" s="1" t="s">
        <v>12322</v>
      </c>
      <c r="O765" s="1" t="s">
        <v>763</v>
      </c>
      <c r="P765" s="1" t="s">
        <v>18831</v>
      </c>
      <c r="Q765" s="1" t="s">
        <v>18831</v>
      </c>
      <c r="R765" s="1" t="s">
        <v>13129</v>
      </c>
      <c r="S765" s="1" t="s">
        <v>763</v>
      </c>
      <c r="T765" s="1"/>
      <c r="U765" s="1"/>
      <c r="V765" s="1" t="s">
        <v>13139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13644</v>
      </c>
      <c r="F766" s="1" t="s">
        <v>14150</v>
      </c>
      <c r="G766" s="1" t="s">
        <v>14653</v>
      </c>
      <c r="H766" s="1" t="s">
        <v>15150</v>
      </c>
      <c r="I766" s="1" t="s">
        <v>9827</v>
      </c>
      <c r="J766" s="1"/>
      <c r="K766" s="1" t="s">
        <v>18823</v>
      </c>
      <c r="L766" s="1" t="s">
        <v>764</v>
      </c>
      <c r="M766" s="1" t="s">
        <v>11415</v>
      </c>
      <c r="N766" s="1" t="s">
        <v>12322</v>
      </c>
      <c r="O766" s="1" t="s">
        <v>764</v>
      </c>
      <c r="P766" s="1" t="s">
        <v>18831</v>
      </c>
      <c r="Q766" s="1" t="s">
        <v>18831</v>
      </c>
      <c r="R766" s="1" t="s">
        <v>13129</v>
      </c>
      <c r="S766" s="1" t="s">
        <v>764</v>
      </c>
      <c r="T766" s="1"/>
      <c r="U766" s="1"/>
      <c r="V766" s="1" t="s">
        <v>13139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17496</v>
      </c>
      <c r="F767" s="1" t="s">
        <v>17929</v>
      </c>
      <c r="G767" s="1" t="s">
        <v>18361</v>
      </c>
      <c r="H767" s="1" t="s">
        <v>18779</v>
      </c>
      <c r="I767" s="1" t="s">
        <v>9828</v>
      </c>
      <c r="J767" s="1"/>
      <c r="K767" s="1" t="s">
        <v>18823</v>
      </c>
      <c r="L767" s="1" t="s">
        <v>765</v>
      </c>
      <c r="M767" s="1" t="s">
        <v>11416</v>
      </c>
      <c r="N767" s="1" t="s">
        <v>12322</v>
      </c>
      <c r="O767" s="1" t="s">
        <v>765</v>
      </c>
      <c r="P767" s="1" t="s">
        <v>18831</v>
      </c>
      <c r="Q767" s="1" t="s">
        <v>18831</v>
      </c>
      <c r="R767" s="1" t="s">
        <v>13129</v>
      </c>
      <c r="S767" s="1" t="s">
        <v>765</v>
      </c>
      <c r="T767" s="1"/>
      <c r="U767" s="1"/>
      <c r="V767" s="1" t="s">
        <v>13139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13645</v>
      </c>
      <c r="F768" s="1" t="s">
        <v>14151</v>
      </c>
      <c r="G768" s="1" t="s">
        <v>14654</v>
      </c>
      <c r="H768" s="1" t="s">
        <v>15151</v>
      </c>
      <c r="I768" s="1" t="s">
        <v>9829</v>
      </c>
      <c r="J768" s="1"/>
      <c r="K768" s="1" t="s">
        <v>18823</v>
      </c>
      <c r="L768" s="1" t="s">
        <v>766</v>
      </c>
      <c r="M768" s="1" t="s">
        <v>11417</v>
      </c>
      <c r="N768" s="1" t="s">
        <v>12322</v>
      </c>
      <c r="O768" s="1" t="s">
        <v>766</v>
      </c>
      <c r="P768" s="1" t="s">
        <v>18831</v>
      </c>
      <c r="Q768" s="1" t="s">
        <v>18831</v>
      </c>
      <c r="R768" s="1" t="s">
        <v>13129</v>
      </c>
      <c r="S768" s="1" t="s">
        <v>766</v>
      </c>
      <c r="T768" s="1"/>
      <c r="U768" s="1"/>
      <c r="V768" s="1" t="s">
        <v>13139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5729</v>
      </c>
      <c r="G769" s="1" t="s">
        <v>7164</v>
      </c>
      <c r="H769" s="1" t="s">
        <v>8517</v>
      </c>
      <c r="I769" s="1" t="s">
        <v>9830</v>
      </c>
      <c r="J769" s="1"/>
      <c r="K769" s="1" t="s">
        <v>18823</v>
      </c>
      <c r="L769" s="1" t="s">
        <v>767</v>
      </c>
      <c r="M769" s="1" t="s">
        <v>11418</v>
      </c>
      <c r="N769" s="1" t="s">
        <v>12322</v>
      </c>
      <c r="O769" s="1" t="s">
        <v>767</v>
      </c>
      <c r="P769" s="1" t="s">
        <v>18831</v>
      </c>
      <c r="Q769" s="1" t="s">
        <v>18831</v>
      </c>
      <c r="R769" s="1" t="s">
        <v>13129</v>
      </c>
      <c r="S769" s="1" t="s">
        <v>767</v>
      </c>
      <c r="T769" s="1"/>
      <c r="U769" s="1"/>
      <c r="V769" s="1" t="s">
        <v>13139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17497</v>
      </c>
      <c r="F770" s="1" t="s">
        <v>17930</v>
      </c>
      <c r="G770" s="1" t="s">
        <v>18362</v>
      </c>
      <c r="H770" s="1" t="s">
        <v>18780</v>
      </c>
      <c r="I770" s="1" t="s">
        <v>9166</v>
      </c>
      <c r="J770" s="1"/>
      <c r="K770" s="1" t="s">
        <v>18823</v>
      </c>
      <c r="L770" s="1" t="s">
        <v>768</v>
      </c>
      <c r="M770" s="1" t="s">
        <v>11419</v>
      </c>
      <c r="N770" s="1" t="s">
        <v>12322</v>
      </c>
      <c r="O770" s="1" t="s">
        <v>768</v>
      </c>
      <c r="P770" s="1" t="s">
        <v>18831</v>
      </c>
      <c r="Q770" s="1" t="s">
        <v>18831</v>
      </c>
      <c r="R770" s="1" t="s">
        <v>13129</v>
      </c>
      <c r="S770" s="1" t="s">
        <v>768</v>
      </c>
      <c r="T770" s="1"/>
      <c r="U770" s="1"/>
      <c r="V770" s="1" t="s">
        <v>13139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5731</v>
      </c>
      <c r="G771" s="1" t="s">
        <v>7166</v>
      </c>
      <c r="H771" s="1" t="s">
        <v>8519</v>
      </c>
      <c r="I771" s="1" t="s">
        <v>9831</v>
      </c>
      <c r="J771" s="1"/>
      <c r="K771" s="1" t="s">
        <v>18823</v>
      </c>
      <c r="L771" s="1" t="s">
        <v>769</v>
      </c>
      <c r="M771" s="1" t="s">
        <v>11420</v>
      </c>
      <c r="N771" s="1" t="s">
        <v>12322</v>
      </c>
      <c r="O771" s="1" t="s">
        <v>769</v>
      </c>
      <c r="P771" s="1" t="s">
        <v>18831</v>
      </c>
      <c r="Q771" s="1" t="s">
        <v>18831</v>
      </c>
      <c r="R771" s="1" t="s">
        <v>13129</v>
      </c>
      <c r="S771" s="1" t="s">
        <v>769</v>
      </c>
      <c r="T771" s="1"/>
      <c r="U771" s="1"/>
      <c r="V771" s="1" t="s">
        <v>13139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13648</v>
      </c>
      <c r="F772" s="1" t="s">
        <v>14154</v>
      </c>
      <c r="G772" s="1" t="s">
        <v>14657</v>
      </c>
      <c r="H772" s="1" t="s">
        <v>15154</v>
      </c>
      <c r="I772" s="1" t="s">
        <v>9832</v>
      </c>
      <c r="J772" s="1"/>
      <c r="K772" s="1" t="s">
        <v>18823</v>
      </c>
      <c r="L772" s="1" t="s">
        <v>770</v>
      </c>
      <c r="M772" s="1" t="s">
        <v>11421</v>
      </c>
      <c r="N772" s="1" t="s">
        <v>12322</v>
      </c>
      <c r="O772" s="1" t="s">
        <v>770</v>
      </c>
      <c r="P772" s="1" t="s">
        <v>18831</v>
      </c>
      <c r="Q772" s="1" t="s">
        <v>18831</v>
      </c>
      <c r="R772" s="1" t="s">
        <v>13129</v>
      </c>
      <c r="S772" s="1" t="s">
        <v>770</v>
      </c>
      <c r="T772" s="1"/>
      <c r="U772" s="1"/>
      <c r="V772" s="1" t="s">
        <v>13139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5733</v>
      </c>
      <c r="G773" s="1" t="s">
        <v>7168</v>
      </c>
      <c r="H773" s="1" t="s">
        <v>8521</v>
      </c>
      <c r="I773" s="1" t="s">
        <v>9833</v>
      </c>
      <c r="J773" s="1"/>
      <c r="K773" s="1" t="s">
        <v>18823</v>
      </c>
      <c r="L773" s="1" t="s">
        <v>771</v>
      </c>
      <c r="M773" s="1" t="s">
        <v>11422</v>
      </c>
      <c r="N773" s="1" t="s">
        <v>12322</v>
      </c>
      <c r="O773" s="1" t="s">
        <v>771</v>
      </c>
      <c r="P773" s="1" t="s">
        <v>18831</v>
      </c>
      <c r="Q773" s="1" t="s">
        <v>18831</v>
      </c>
      <c r="R773" s="1" t="s">
        <v>13129</v>
      </c>
      <c r="S773" s="1" t="s">
        <v>771</v>
      </c>
      <c r="T773" s="1"/>
      <c r="U773" s="1"/>
      <c r="V773" s="1" t="s">
        <v>13139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5734</v>
      </c>
      <c r="G774" s="1" t="s">
        <v>7169</v>
      </c>
      <c r="H774" s="1" t="s">
        <v>8522</v>
      </c>
      <c r="I774" s="1" t="s">
        <v>9834</v>
      </c>
      <c r="J774" s="1"/>
      <c r="K774" s="1" t="s">
        <v>18823</v>
      </c>
      <c r="L774" s="1" t="s">
        <v>772</v>
      </c>
      <c r="M774" s="1" t="s">
        <v>11423</v>
      </c>
      <c r="N774" s="1" t="s">
        <v>12322</v>
      </c>
      <c r="O774" s="1" t="s">
        <v>772</v>
      </c>
      <c r="P774" s="1" t="s">
        <v>18831</v>
      </c>
      <c r="Q774" s="1" t="s">
        <v>18831</v>
      </c>
      <c r="R774" s="1" t="s">
        <v>13129</v>
      </c>
      <c r="S774" s="1" t="s">
        <v>772</v>
      </c>
      <c r="T774" s="1"/>
      <c r="U774" s="1"/>
      <c r="V774" s="1" t="s">
        <v>13139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13650</v>
      </c>
      <c r="F775" s="1" t="s">
        <v>14156</v>
      </c>
      <c r="G775" s="1" t="s">
        <v>14659</v>
      </c>
      <c r="H775" s="1" t="s">
        <v>15156</v>
      </c>
      <c r="I775" s="1" t="s">
        <v>9835</v>
      </c>
      <c r="J775" s="1"/>
      <c r="K775" s="1" t="s">
        <v>18823</v>
      </c>
      <c r="L775" s="1" t="s">
        <v>773</v>
      </c>
      <c r="M775" s="1" t="s">
        <v>11424</v>
      </c>
      <c r="N775" s="1" t="s">
        <v>12322</v>
      </c>
      <c r="O775" s="1" t="s">
        <v>773</v>
      </c>
      <c r="P775" s="1" t="s">
        <v>18831</v>
      </c>
      <c r="Q775" s="1" t="s">
        <v>18831</v>
      </c>
      <c r="R775" s="1" t="s">
        <v>13129</v>
      </c>
      <c r="S775" s="1" t="s">
        <v>773</v>
      </c>
      <c r="T775" s="1"/>
      <c r="U775" s="1"/>
      <c r="V775" s="1" t="s">
        <v>13139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17498</v>
      </c>
      <c r="F776" s="1" t="s">
        <v>17931</v>
      </c>
      <c r="G776" s="1" t="s">
        <v>18363</v>
      </c>
      <c r="H776" s="1" t="s">
        <v>18781</v>
      </c>
      <c r="I776" s="1" t="s">
        <v>9836</v>
      </c>
      <c r="J776" s="1"/>
      <c r="K776" s="1" t="s">
        <v>18823</v>
      </c>
      <c r="L776" s="1" t="s">
        <v>774</v>
      </c>
      <c r="M776" s="1" t="s">
        <v>11425</v>
      </c>
      <c r="N776" s="1" t="s">
        <v>12322</v>
      </c>
      <c r="O776" s="1" t="s">
        <v>774</v>
      </c>
      <c r="P776" s="1" t="s">
        <v>18831</v>
      </c>
      <c r="Q776" s="1" t="s">
        <v>18831</v>
      </c>
      <c r="R776" s="1" t="s">
        <v>13129</v>
      </c>
      <c r="S776" s="1" t="s">
        <v>774</v>
      </c>
      <c r="T776" s="1"/>
      <c r="U776" s="1"/>
      <c r="V776" s="1" t="s">
        <v>13139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5737</v>
      </c>
      <c r="G777" s="1" t="s">
        <v>7172</v>
      </c>
      <c r="H777" s="1" t="s">
        <v>8525</v>
      </c>
      <c r="I777" s="1" t="s">
        <v>9837</v>
      </c>
      <c r="J777" s="1"/>
      <c r="K777" s="1" t="s">
        <v>18823</v>
      </c>
      <c r="L777" s="1" t="s">
        <v>775</v>
      </c>
      <c r="M777" s="1" t="s">
        <v>11426</v>
      </c>
      <c r="N777" s="1" t="s">
        <v>12322</v>
      </c>
      <c r="O777" s="1" t="s">
        <v>775</v>
      </c>
      <c r="P777" s="1" t="s">
        <v>18831</v>
      </c>
      <c r="Q777" s="1" t="s">
        <v>18831</v>
      </c>
      <c r="R777" s="1" t="s">
        <v>13129</v>
      </c>
      <c r="S777" s="1" t="s">
        <v>775</v>
      </c>
      <c r="T777" s="1"/>
      <c r="U777" s="1"/>
      <c r="V777" s="1" t="s">
        <v>13139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5738</v>
      </c>
      <c r="G778" s="1" t="s">
        <v>7173</v>
      </c>
      <c r="H778" s="1" t="s">
        <v>8526</v>
      </c>
      <c r="I778" s="1" t="s">
        <v>9838</v>
      </c>
      <c r="J778" s="1"/>
      <c r="K778" s="1" t="s">
        <v>18823</v>
      </c>
      <c r="L778" s="1" t="s">
        <v>776</v>
      </c>
      <c r="M778" s="1" t="s">
        <v>11427</v>
      </c>
      <c r="N778" s="1" t="s">
        <v>12322</v>
      </c>
      <c r="O778" s="1" t="s">
        <v>776</v>
      </c>
      <c r="P778" s="1" t="s">
        <v>18831</v>
      </c>
      <c r="Q778" s="1" t="s">
        <v>18831</v>
      </c>
      <c r="R778" s="1" t="s">
        <v>13129</v>
      </c>
      <c r="S778" s="1" t="s">
        <v>776</v>
      </c>
      <c r="T778" s="1"/>
      <c r="U778" s="1"/>
      <c r="V778" s="1" t="s">
        <v>13139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5739</v>
      </c>
      <c r="G779" s="1" t="s">
        <v>7174</v>
      </c>
      <c r="H779" s="1" t="s">
        <v>8527</v>
      </c>
      <c r="I779" s="1" t="s">
        <v>9839</v>
      </c>
      <c r="J779" s="1"/>
      <c r="K779" s="1" t="s">
        <v>18823</v>
      </c>
      <c r="L779" s="1" t="s">
        <v>777</v>
      </c>
      <c r="M779" s="1" t="s">
        <v>11428</v>
      </c>
      <c r="N779" s="1" t="s">
        <v>12322</v>
      </c>
      <c r="O779" s="1" t="s">
        <v>777</v>
      </c>
      <c r="P779" s="1" t="s">
        <v>18831</v>
      </c>
      <c r="Q779" s="1" t="s">
        <v>18831</v>
      </c>
      <c r="R779" s="1" t="s">
        <v>13129</v>
      </c>
      <c r="S779" s="1" t="s">
        <v>777</v>
      </c>
      <c r="T779" s="1"/>
      <c r="U779" s="1"/>
      <c r="V779" s="1" t="s">
        <v>13139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5740</v>
      </c>
      <c r="G780" s="1" t="s">
        <v>7175</v>
      </c>
      <c r="H780" s="1" t="s">
        <v>8528</v>
      </c>
      <c r="I780" s="1" t="s">
        <v>9840</v>
      </c>
      <c r="J780" s="1"/>
      <c r="K780" s="1" t="s">
        <v>18823</v>
      </c>
      <c r="L780" s="1" t="s">
        <v>778</v>
      </c>
      <c r="M780" s="1" t="s">
        <v>11429</v>
      </c>
      <c r="N780" s="1" t="s">
        <v>12322</v>
      </c>
      <c r="O780" s="1" t="s">
        <v>778</v>
      </c>
      <c r="P780" s="1" t="s">
        <v>18831</v>
      </c>
      <c r="Q780" s="1" t="s">
        <v>18831</v>
      </c>
      <c r="R780" s="1" t="s">
        <v>13129</v>
      </c>
      <c r="S780" s="1" t="s">
        <v>778</v>
      </c>
      <c r="T780" s="1"/>
      <c r="U780" s="1"/>
      <c r="V780" s="1" t="s">
        <v>13139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5741</v>
      </c>
      <c r="G781" s="1" t="s">
        <v>7176</v>
      </c>
      <c r="H781" s="1" t="s">
        <v>8529</v>
      </c>
      <c r="I781" s="1" t="s">
        <v>9841</v>
      </c>
      <c r="J781" s="1"/>
      <c r="K781" s="1" t="s">
        <v>18823</v>
      </c>
      <c r="L781" s="1" t="s">
        <v>779</v>
      </c>
      <c r="M781" s="1" t="s">
        <v>11430</v>
      </c>
      <c r="N781" s="1" t="s">
        <v>12322</v>
      </c>
      <c r="O781" s="1" t="s">
        <v>779</v>
      </c>
      <c r="P781" s="1" t="s">
        <v>18831</v>
      </c>
      <c r="Q781" s="1" t="s">
        <v>18831</v>
      </c>
      <c r="R781" s="1" t="s">
        <v>13129</v>
      </c>
      <c r="S781" s="1" t="s">
        <v>779</v>
      </c>
      <c r="T781" s="1"/>
      <c r="U781" s="1"/>
      <c r="V781" s="1" t="s">
        <v>13139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13654</v>
      </c>
      <c r="F782" s="1" t="s">
        <v>14160</v>
      </c>
      <c r="G782" s="1" t="s">
        <v>14663</v>
      </c>
      <c r="H782" s="1" t="s">
        <v>15160</v>
      </c>
      <c r="I782" s="1" t="s">
        <v>9842</v>
      </c>
      <c r="J782" s="1"/>
      <c r="K782" s="1" t="s">
        <v>18823</v>
      </c>
      <c r="L782" s="1" t="s">
        <v>780</v>
      </c>
      <c r="M782" s="1" t="s">
        <v>11431</v>
      </c>
      <c r="N782" s="1" t="s">
        <v>12322</v>
      </c>
      <c r="O782" s="1" t="s">
        <v>780</v>
      </c>
      <c r="P782" s="1" t="s">
        <v>18831</v>
      </c>
      <c r="Q782" s="1" t="s">
        <v>18831</v>
      </c>
      <c r="R782" s="1" t="s">
        <v>13129</v>
      </c>
      <c r="S782" s="1" t="s">
        <v>780</v>
      </c>
      <c r="T782" s="1"/>
      <c r="U782" s="1"/>
      <c r="V782" s="1" t="s">
        <v>13139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5743</v>
      </c>
      <c r="G783" s="1" t="s">
        <v>4168</v>
      </c>
      <c r="H783" s="1" t="s">
        <v>8531</v>
      </c>
      <c r="I783" s="1" t="s">
        <v>9843</v>
      </c>
      <c r="J783" s="1"/>
      <c r="K783" s="1" t="s">
        <v>18823</v>
      </c>
      <c r="L783" s="1" t="s">
        <v>781</v>
      </c>
      <c r="M783" s="1" t="s">
        <v>11432</v>
      </c>
      <c r="N783" s="1" t="s">
        <v>12322</v>
      </c>
      <c r="O783" s="1" t="s">
        <v>781</v>
      </c>
      <c r="P783" s="1" t="s">
        <v>18831</v>
      </c>
      <c r="Q783" s="1" t="s">
        <v>18831</v>
      </c>
      <c r="R783" s="1" t="s">
        <v>13129</v>
      </c>
      <c r="S783" s="1" t="s">
        <v>781</v>
      </c>
      <c r="T783" s="1"/>
      <c r="U783" s="1"/>
      <c r="V783" s="1" t="s">
        <v>13139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5744</v>
      </c>
      <c r="G784" s="1" t="s">
        <v>7178</v>
      </c>
      <c r="H784" s="1" t="s">
        <v>8532</v>
      </c>
      <c r="I784" s="1" t="s">
        <v>9844</v>
      </c>
      <c r="J784" s="1"/>
      <c r="K784" s="1" t="s">
        <v>18823</v>
      </c>
      <c r="L784" s="1" t="s">
        <v>782</v>
      </c>
      <c r="M784" s="1" t="s">
        <v>11433</v>
      </c>
      <c r="N784" s="1" t="s">
        <v>12322</v>
      </c>
      <c r="O784" s="1" t="s">
        <v>782</v>
      </c>
      <c r="P784" s="1" t="s">
        <v>18831</v>
      </c>
      <c r="Q784" s="1" t="s">
        <v>18831</v>
      </c>
      <c r="R784" s="1" t="s">
        <v>13129</v>
      </c>
      <c r="S784" s="1" t="s">
        <v>782</v>
      </c>
      <c r="T784" s="1"/>
      <c r="U784" s="1"/>
      <c r="V784" s="1" t="s">
        <v>13139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5745</v>
      </c>
      <c r="G785" s="1" t="s">
        <v>7179</v>
      </c>
      <c r="H785" s="1" t="s">
        <v>8533</v>
      </c>
      <c r="I785" s="1" t="s">
        <v>9845</v>
      </c>
      <c r="J785" s="1"/>
      <c r="K785" s="1" t="s">
        <v>18823</v>
      </c>
      <c r="L785" s="1" t="s">
        <v>783</v>
      </c>
      <c r="M785" s="1" t="s">
        <v>11434</v>
      </c>
      <c r="N785" s="1" t="s">
        <v>12322</v>
      </c>
      <c r="O785" s="1" t="s">
        <v>783</v>
      </c>
      <c r="P785" s="1" t="s">
        <v>18831</v>
      </c>
      <c r="Q785" s="1" t="s">
        <v>18831</v>
      </c>
      <c r="R785" s="1" t="s">
        <v>13129</v>
      </c>
      <c r="S785" s="1" t="s">
        <v>783</v>
      </c>
      <c r="T785" s="1"/>
      <c r="U785" s="1"/>
      <c r="V785" s="1" t="s">
        <v>13139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13656</v>
      </c>
      <c r="F786" s="1" t="s">
        <v>14162</v>
      </c>
      <c r="G786" s="1" t="s">
        <v>14664</v>
      </c>
      <c r="H786" s="1" t="s">
        <v>15162</v>
      </c>
      <c r="I786" s="1" t="s">
        <v>9846</v>
      </c>
      <c r="J786" s="1"/>
      <c r="K786" s="1" t="s">
        <v>18823</v>
      </c>
      <c r="L786" s="1" t="s">
        <v>784</v>
      </c>
      <c r="M786" s="1" t="s">
        <v>11435</v>
      </c>
      <c r="N786" s="1" t="s">
        <v>12322</v>
      </c>
      <c r="O786" s="1" t="s">
        <v>784</v>
      </c>
      <c r="P786" s="1" t="s">
        <v>18831</v>
      </c>
      <c r="Q786" s="1" t="s">
        <v>18831</v>
      </c>
      <c r="R786" s="1" t="s">
        <v>13129</v>
      </c>
      <c r="S786" s="1" t="s">
        <v>784</v>
      </c>
      <c r="T786" s="1"/>
      <c r="U786" s="1"/>
      <c r="V786" s="1" t="s">
        <v>13139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17499</v>
      </c>
      <c r="F787" s="1" t="s">
        <v>17932</v>
      </c>
      <c r="G787" s="1" t="s">
        <v>18364</v>
      </c>
      <c r="H787" s="1" t="s">
        <v>18782</v>
      </c>
      <c r="I787" s="1" t="s">
        <v>9847</v>
      </c>
      <c r="J787" s="1"/>
      <c r="K787" s="1" t="s">
        <v>18823</v>
      </c>
      <c r="L787" s="1" t="s">
        <v>785</v>
      </c>
      <c r="M787" s="1" t="s">
        <v>11436</v>
      </c>
      <c r="N787" s="1" t="s">
        <v>12322</v>
      </c>
      <c r="O787" s="1" t="s">
        <v>785</v>
      </c>
      <c r="P787" s="1" t="s">
        <v>18831</v>
      </c>
      <c r="Q787" s="1" t="s">
        <v>18831</v>
      </c>
      <c r="R787" s="1" t="s">
        <v>13129</v>
      </c>
      <c r="S787" s="1" t="s">
        <v>785</v>
      </c>
      <c r="T787" s="1"/>
      <c r="U787" s="1"/>
      <c r="V787" s="1" t="s">
        <v>13139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17500</v>
      </c>
      <c r="F788" s="1" t="s">
        <v>17933</v>
      </c>
      <c r="G788" s="1" t="s">
        <v>18365</v>
      </c>
      <c r="H788" s="1" t="s">
        <v>18783</v>
      </c>
      <c r="I788" s="1" t="s">
        <v>9848</v>
      </c>
      <c r="J788" s="1"/>
      <c r="K788" s="1" t="s">
        <v>18823</v>
      </c>
      <c r="L788" s="1" t="s">
        <v>786</v>
      </c>
      <c r="M788" s="1" t="s">
        <v>11437</v>
      </c>
      <c r="N788" s="1" t="s">
        <v>12322</v>
      </c>
      <c r="O788" s="1" t="s">
        <v>786</v>
      </c>
      <c r="P788" s="1" t="s">
        <v>18831</v>
      </c>
      <c r="Q788" s="1" t="s">
        <v>18831</v>
      </c>
      <c r="R788" s="1" t="s">
        <v>13129</v>
      </c>
      <c r="S788" s="1" t="s">
        <v>786</v>
      </c>
      <c r="T788" s="1"/>
      <c r="U788" s="1"/>
      <c r="V788" s="1" t="s">
        <v>13139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13657</v>
      </c>
      <c r="F789" s="1" t="s">
        <v>14163</v>
      </c>
      <c r="G789" s="1" t="s">
        <v>14665</v>
      </c>
      <c r="H789" s="1" t="s">
        <v>15163</v>
      </c>
      <c r="I789" s="1" t="s">
        <v>9849</v>
      </c>
      <c r="J789" s="1"/>
      <c r="K789" s="1" t="s">
        <v>18823</v>
      </c>
      <c r="L789" s="1" t="s">
        <v>787</v>
      </c>
      <c r="M789" s="1" t="s">
        <v>11438</v>
      </c>
      <c r="N789" s="1" t="s">
        <v>12322</v>
      </c>
      <c r="O789" s="1" t="s">
        <v>787</v>
      </c>
      <c r="P789" s="1" t="s">
        <v>18831</v>
      </c>
      <c r="Q789" s="1" t="s">
        <v>18831</v>
      </c>
      <c r="R789" s="1" t="s">
        <v>13129</v>
      </c>
      <c r="S789" s="1" t="s">
        <v>787</v>
      </c>
      <c r="T789" s="1"/>
      <c r="U789" s="1"/>
      <c r="V789" s="1" t="s">
        <v>13139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5750</v>
      </c>
      <c r="G790" s="1" t="s">
        <v>7184</v>
      </c>
      <c r="H790" s="1" t="s">
        <v>8538</v>
      </c>
      <c r="I790" s="1" t="s">
        <v>9850</v>
      </c>
      <c r="J790" s="1"/>
      <c r="K790" s="1" t="s">
        <v>18823</v>
      </c>
      <c r="L790" s="1" t="s">
        <v>788</v>
      </c>
      <c r="M790" s="1" t="s">
        <v>11439</v>
      </c>
      <c r="N790" s="1" t="s">
        <v>12322</v>
      </c>
      <c r="O790" s="1" t="s">
        <v>788</v>
      </c>
      <c r="P790" s="1" t="s">
        <v>18831</v>
      </c>
      <c r="Q790" s="1" t="s">
        <v>18831</v>
      </c>
      <c r="R790" s="1" t="s">
        <v>13129</v>
      </c>
      <c r="S790" s="1" t="s">
        <v>788</v>
      </c>
      <c r="T790" s="1"/>
      <c r="U790" s="1"/>
      <c r="V790" s="1" t="s">
        <v>13139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5751</v>
      </c>
      <c r="G791" s="1" t="s">
        <v>7185</v>
      </c>
      <c r="H791" s="1" t="s">
        <v>8539</v>
      </c>
      <c r="I791" s="1" t="s">
        <v>9851</v>
      </c>
      <c r="J791" s="1"/>
      <c r="K791" s="1" t="s">
        <v>18823</v>
      </c>
      <c r="L791" s="1" t="s">
        <v>789</v>
      </c>
      <c r="M791" s="1" t="s">
        <v>11440</v>
      </c>
      <c r="N791" s="1" t="s">
        <v>12322</v>
      </c>
      <c r="O791" s="1" t="s">
        <v>789</v>
      </c>
      <c r="P791" s="1" t="s">
        <v>18831</v>
      </c>
      <c r="Q791" s="1" t="s">
        <v>18831</v>
      </c>
      <c r="R791" s="1" t="s">
        <v>13129</v>
      </c>
      <c r="S791" s="1" t="s">
        <v>789</v>
      </c>
      <c r="T791" s="1"/>
      <c r="U791" s="1"/>
      <c r="V791" s="1" t="s">
        <v>13139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13660</v>
      </c>
      <c r="F792" s="1" t="s">
        <v>14166</v>
      </c>
      <c r="G792" s="1" t="s">
        <v>14668</v>
      </c>
      <c r="H792" s="1" t="s">
        <v>15166</v>
      </c>
      <c r="I792" s="1" t="s">
        <v>9852</v>
      </c>
      <c r="J792" s="1"/>
      <c r="K792" s="1" t="s">
        <v>18823</v>
      </c>
      <c r="L792" s="1" t="s">
        <v>790</v>
      </c>
      <c r="M792" s="1" t="s">
        <v>11441</v>
      </c>
      <c r="N792" s="1" t="s">
        <v>12322</v>
      </c>
      <c r="O792" s="1" t="s">
        <v>790</v>
      </c>
      <c r="P792" s="1" t="s">
        <v>18831</v>
      </c>
      <c r="Q792" s="1" t="s">
        <v>18831</v>
      </c>
      <c r="R792" s="1" t="s">
        <v>13129</v>
      </c>
      <c r="S792" s="1" t="s">
        <v>790</v>
      </c>
      <c r="T792" s="1"/>
      <c r="U792" s="1"/>
      <c r="V792" s="1" t="s">
        <v>13139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17501</v>
      </c>
      <c r="F793" s="1" t="s">
        <v>17934</v>
      </c>
      <c r="G793" s="1" t="s">
        <v>18366</v>
      </c>
      <c r="H793" s="1" t="s">
        <v>18784</v>
      </c>
      <c r="I793" s="1" t="s">
        <v>9853</v>
      </c>
      <c r="J793" s="1"/>
      <c r="K793" s="1" t="s">
        <v>18823</v>
      </c>
      <c r="L793" s="1" t="s">
        <v>791</v>
      </c>
      <c r="M793" s="1" t="s">
        <v>11442</v>
      </c>
      <c r="N793" s="1" t="s">
        <v>12322</v>
      </c>
      <c r="O793" s="1" t="s">
        <v>791</v>
      </c>
      <c r="P793" s="1" t="s">
        <v>18831</v>
      </c>
      <c r="Q793" s="1" t="s">
        <v>18831</v>
      </c>
      <c r="R793" s="1" t="s">
        <v>13129</v>
      </c>
      <c r="S793" s="1" t="s">
        <v>791</v>
      </c>
      <c r="T793" s="1"/>
      <c r="U793" s="1"/>
      <c r="V793" s="1" t="s">
        <v>13139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13662</v>
      </c>
      <c r="F794" s="1" t="s">
        <v>14168</v>
      </c>
      <c r="G794" s="1" t="s">
        <v>14670</v>
      </c>
      <c r="H794" s="1" t="s">
        <v>15168</v>
      </c>
      <c r="I794" s="1" t="s">
        <v>9854</v>
      </c>
      <c r="J794" s="1"/>
      <c r="K794" s="1" t="s">
        <v>18823</v>
      </c>
      <c r="L794" s="1" t="s">
        <v>792</v>
      </c>
      <c r="M794" s="1" t="s">
        <v>11443</v>
      </c>
      <c r="N794" s="1" t="s">
        <v>12322</v>
      </c>
      <c r="O794" s="1" t="s">
        <v>792</v>
      </c>
      <c r="P794" s="1" t="s">
        <v>18831</v>
      </c>
      <c r="Q794" s="1" t="s">
        <v>18831</v>
      </c>
      <c r="R794" s="1" t="s">
        <v>13129</v>
      </c>
      <c r="S794" s="1" t="s">
        <v>792</v>
      </c>
      <c r="T794" s="1"/>
      <c r="U794" s="1"/>
      <c r="V794" s="1" t="s">
        <v>13139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5755</v>
      </c>
      <c r="G795" s="1" t="s">
        <v>7189</v>
      </c>
      <c r="H795" s="1" t="s">
        <v>8543</v>
      </c>
      <c r="I795" s="1" t="s">
        <v>9855</v>
      </c>
      <c r="J795" s="1"/>
      <c r="K795" s="1" t="s">
        <v>18823</v>
      </c>
      <c r="L795" s="1" t="s">
        <v>793</v>
      </c>
      <c r="M795" s="1" t="s">
        <v>11444</v>
      </c>
      <c r="N795" s="1" t="s">
        <v>12322</v>
      </c>
      <c r="O795" s="1" t="s">
        <v>793</v>
      </c>
      <c r="P795" s="1" t="s">
        <v>18831</v>
      </c>
      <c r="Q795" s="1" t="s">
        <v>18831</v>
      </c>
      <c r="R795" s="1" t="s">
        <v>13129</v>
      </c>
      <c r="S795" s="1" t="s">
        <v>793</v>
      </c>
      <c r="T795" s="1"/>
      <c r="U795" s="1"/>
      <c r="V795" s="1" t="s">
        <v>13139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5756</v>
      </c>
      <c r="G796" s="1" t="s">
        <v>7190</v>
      </c>
      <c r="H796" s="1" t="s">
        <v>8544</v>
      </c>
      <c r="I796" s="1" t="s">
        <v>9856</v>
      </c>
      <c r="J796" s="1"/>
      <c r="K796" s="1" t="s">
        <v>18823</v>
      </c>
      <c r="L796" s="1" t="s">
        <v>794</v>
      </c>
      <c r="M796" s="1" t="s">
        <v>11445</v>
      </c>
      <c r="N796" s="1" t="s">
        <v>12322</v>
      </c>
      <c r="O796" s="1" t="s">
        <v>794</v>
      </c>
      <c r="P796" s="1" t="s">
        <v>18831</v>
      </c>
      <c r="Q796" s="1" t="s">
        <v>18831</v>
      </c>
      <c r="R796" s="1" t="s">
        <v>13129</v>
      </c>
      <c r="S796" s="1" t="s">
        <v>794</v>
      </c>
      <c r="T796" s="1"/>
      <c r="U796" s="1"/>
      <c r="V796" s="1" t="s">
        <v>13139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13663</v>
      </c>
      <c r="F797" s="1" t="s">
        <v>14169</v>
      </c>
      <c r="G797" s="1" t="s">
        <v>14671</v>
      </c>
      <c r="H797" s="1" t="s">
        <v>15169</v>
      </c>
      <c r="I797" s="1" t="s">
        <v>9857</v>
      </c>
      <c r="J797" s="1"/>
      <c r="K797" s="1" t="s">
        <v>18823</v>
      </c>
      <c r="L797" s="1" t="s">
        <v>795</v>
      </c>
      <c r="M797" s="1" t="s">
        <v>11446</v>
      </c>
      <c r="N797" s="1" t="s">
        <v>12322</v>
      </c>
      <c r="O797" s="1" t="s">
        <v>795</v>
      </c>
      <c r="P797" s="1" t="s">
        <v>18831</v>
      </c>
      <c r="Q797" s="1" t="s">
        <v>18831</v>
      </c>
      <c r="R797" s="1" t="s">
        <v>13129</v>
      </c>
      <c r="S797" s="1" t="s">
        <v>795</v>
      </c>
      <c r="T797" s="1"/>
      <c r="U797" s="1"/>
      <c r="V797" s="1" t="s">
        <v>13139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13664</v>
      </c>
      <c r="F798" s="1" t="s">
        <v>14170</v>
      </c>
      <c r="G798" s="1" t="s">
        <v>14672</v>
      </c>
      <c r="H798" s="1" t="s">
        <v>15170</v>
      </c>
      <c r="I798" s="1" t="s">
        <v>9858</v>
      </c>
      <c r="J798" s="1"/>
      <c r="K798" s="1" t="s">
        <v>18823</v>
      </c>
      <c r="L798" s="1" t="s">
        <v>796</v>
      </c>
      <c r="M798" s="1" t="s">
        <v>11447</v>
      </c>
      <c r="N798" s="1" t="s">
        <v>12322</v>
      </c>
      <c r="O798" s="1" t="s">
        <v>796</v>
      </c>
      <c r="P798" s="1" t="s">
        <v>18831</v>
      </c>
      <c r="Q798" s="1" t="s">
        <v>18831</v>
      </c>
      <c r="R798" s="1" t="s">
        <v>13129</v>
      </c>
      <c r="S798" s="1" t="s">
        <v>796</v>
      </c>
      <c r="T798" s="1"/>
      <c r="U798" s="1"/>
      <c r="V798" s="1" t="s">
        <v>13139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13665</v>
      </c>
      <c r="F799" s="1" t="s">
        <v>14171</v>
      </c>
      <c r="G799" s="1" t="s">
        <v>14673</v>
      </c>
      <c r="H799" s="1" t="s">
        <v>15171</v>
      </c>
      <c r="I799" s="1" t="s">
        <v>9859</v>
      </c>
      <c r="J799" s="1"/>
      <c r="K799" s="1" t="s">
        <v>18823</v>
      </c>
      <c r="L799" s="1" t="s">
        <v>797</v>
      </c>
      <c r="M799" s="1" t="s">
        <v>11448</v>
      </c>
      <c r="N799" s="1" t="s">
        <v>12322</v>
      </c>
      <c r="O799" s="1" t="s">
        <v>797</v>
      </c>
      <c r="P799" s="1" t="s">
        <v>18831</v>
      </c>
      <c r="Q799" s="1" t="s">
        <v>18831</v>
      </c>
      <c r="R799" s="1" t="s">
        <v>13129</v>
      </c>
      <c r="S799" s="1" t="s">
        <v>797</v>
      </c>
      <c r="T799" s="1"/>
      <c r="U799" s="1"/>
      <c r="V799" s="1" t="s">
        <v>13139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17502</v>
      </c>
      <c r="F800" s="1" t="s">
        <v>17935</v>
      </c>
      <c r="G800" s="1" t="s">
        <v>18367</v>
      </c>
      <c r="H800" s="1" t="s">
        <v>18785</v>
      </c>
      <c r="I800" s="1" t="s">
        <v>9860</v>
      </c>
      <c r="J800" s="1"/>
      <c r="K800" s="1" t="s">
        <v>18823</v>
      </c>
      <c r="L800" s="1" t="s">
        <v>798</v>
      </c>
      <c r="M800" s="1" t="s">
        <v>11449</v>
      </c>
      <c r="N800" s="1" t="s">
        <v>12322</v>
      </c>
      <c r="O800" s="1" t="s">
        <v>798</v>
      </c>
      <c r="P800" s="1" t="s">
        <v>18831</v>
      </c>
      <c r="Q800" s="1" t="s">
        <v>18831</v>
      </c>
      <c r="R800" s="1" t="s">
        <v>13129</v>
      </c>
      <c r="S800" s="1" t="s">
        <v>798</v>
      </c>
      <c r="T800" s="1"/>
      <c r="U800" s="1"/>
      <c r="V800" s="1" t="s">
        <v>13139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5761</v>
      </c>
      <c r="G801" s="1" t="s">
        <v>7195</v>
      </c>
      <c r="H801" s="1" t="s">
        <v>8548</v>
      </c>
      <c r="I801" s="1" t="s">
        <v>9861</v>
      </c>
      <c r="J801" s="1"/>
      <c r="K801" s="1" t="s">
        <v>18823</v>
      </c>
      <c r="L801" s="1" t="s">
        <v>799</v>
      </c>
      <c r="M801" s="1" t="s">
        <v>11450</v>
      </c>
      <c r="N801" s="1" t="s">
        <v>12322</v>
      </c>
      <c r="O801" s="1" t="s">
        <v>799</v>
      </c>
      <c r="P801" s="1" t="s">
        <v>18831</v>
      </c>
      <c r="Q801" s="1" t="s">
        <v>18831</v>
      </c>
      <c r="R801" s="1" t="s">
        <v>13129</v>
      </c>
      <c r="S801" s="1" t="s">
        <v>799</v>
      </c>
      <c r="T801" s="1"/>
      <c r="U801" s="1"/>
      <c r="V801" s="1" t="s">
        <v>13139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5762</v>
      </c>
      <c r="G802" s="1" t="s">
        <v>7196</v>
      </c>
      <c r="H802" s="1" t="s">
        <v>8549</v>
      </c>
      <c r="I802" s="1" t="s">
        <v>9862</v>
      </c>
      <c r="J802" s="1"/>
      <c r="K802" s="1" t="s">
        <v>18823</v>
      </c>
      <c r="L802" s="1" t="s">
        <v>800</v>
      </c>
      <c r="M802" s="1" t="s">
        <v>11451</v>
      </c>
      <c r="N802" s="1" t="s">
        <v>12322</v>
      </c>
      <c r="O802" s="1" t="s">
        <v>800</v>
      </c>
      <c r="P802" s="1" t="s">
        <v>18831</v>
      </c>
      <c r="Q802" s="1" t="s">
        <v>18831</v>
      </c>
      <c r="R802" s="1" t="s">
        <v>13129</v>
      </c>
      <c r="S802" s="1" t="s">
        <v>800</v>
      </c>
      <c r="T802" s="1"/>
      <c r="U802" s="1"/>
      <c r="V802" s="1" t="s">
        <v>13139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17503</v>
      </c>
      <c r="F803" s="1" t="s">
        <v>17936</v>
      </c>
      <c r="G803" s="1" t="s">
        <v>18368</v>
      </c>
      <c r="H803" s="1" t="s">
        <v>18786</v>
      </c>
      <c r="I803" s="1" t="s">
        <v>9863</v>
      </c>
      <c r="J803" s="1"/>
      <c r="K803" s="1" t="s">
        <v>18823</v>
      </c>
      <c r="L803" s="1" t="s">
        <v>801</v>
      </c>
      <c r="M803" s="1" t="s">
        <v>11452</v>
      </c>
      <c r="N803" s="1" t="s">
        <v>12322</v>
      </c>
      <c r="O803" s="1" t="s">
        <v>801</v>
      </c>
      <c r="P803" s="1" t="s">
        <v>18831</v>
      </c>
      <c r="Q803" s="1" t="s">
        <v>18831</v>
      </c>
      <c r="R803" s="1" t="s">
        <v>13129</v>
      </c>
      <c r="S803" s="1" t="s">
        <v>801</v>
      </c>
      <c r="T803" s="1"/>
      <c r="U803" s="1"/>
      <c r="V803" s="1" t="s">
        <v>13139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5764</v>
      </c>
      <c r="G804" s="1" t="s">
        <v>7198</v>
      </c>
      <c r="H804" s="1" t="s">
        <v>8551</v>
      </c>
      <c r="I804" s="1" t="s">
        <v>9864</v>
      </c>
      <c r="J804" s="1"/>
      <c r="K804" s="1" t="s">
        <v>18823</v>
      </c>
      <c r="L804" s="1" t="s">
        <v>802</v>
      </c>
      <c r="M804" s="1" t="s">
        <v>11453</v>
      </c>
      <c r="N804" s="1" t="s">
        <v>12322</v>
      </c>
      <c r="O804" s="1" t="s">
        <v>802</v>
      </c>
      <c r="P804" s="1" t="s">
        <v>18831</v>
      </c>
      <c r="Q804" s="1" t="s">
        <v>18831</v>
      </c>
      <c r="R804" s="1" t="s">
        <v>13129</v>
      </c>
      <c r="S804" s="1" t="s">
        <v>802</v>
      </c>
      <c r="T804" s="1"/>
      <c r="U804" s="1"/>
      <c r="V804" s="1" t="s">
        <v>13139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17504</v>
      </c>
      <c r="F805" s="1" t="s">
        <v>17937</v>
      </c>
      <c r="G805" s="1" t="s">
        <v>18369</v>
      </c>
      <c r="H805" s="1" t="s">
        <v>18787</v>
      </c>
      <c r="I805" s="1" t="s">
        <v>9548</v>
      </c>
      <c r="J805" s="1"/>
      <c r="K805" s="1" t="s">
        <v>18823</v>
      </c>
      <c r="L805" s="1" t="s">
        <v>803</v>
      </c>
      <c r="M805" s="1" t="s">
        <v>11454</v>
      </c>
      <c r="N805" s="1" t="s">
        <v>12322</v>
      </c>
      <c r="O805" s="1" t="s">
        <v>803</v>
      </c>
      <c r="P805" s="1" t="s">
        <v>18831</v>
      </c>
      <c r="Q805" s="1" t="s">
        <v>18831</v>
      </c>
      <c r="R805" s="1" t="s">
        <v>13129</v>
      </c>
      <c r="S805" s="1" t="s">
        <v>803</v>
      </c>
      <c r="T805" s="1"/>
      <c r="U805" s="1"/>
      <c r="V805" s="1" t="s">
        <v>13139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7200</v>
      </c>
      <c r="H806" s="1" t="s">
        <v>8553</v>
      </c>
      <c r="I806" s="1" t="s">
        <v>9865</v>
      </c>
      <c r="J806" s="1"/>
      <c r="K806" s="1" t="s">
        <v>18823</v>
      </c>
      <c r="L806" s="1" t="s">
        <v>804</v>
      </c>
      <c r="M806" s="1" t="s">
        <v>11455</v>
      </c>
      <c r="N806" s="1" t="s">
        <v>12322</v>
      </c>
      <c r="O806" s="1" t="s">
        <v>804</v>
      </c>
      <c r="P806" s="1" t="s">
        <v>18831</v>
      </c>
      <c r="Q806" s="1" t="s">
        <v>18831</v>
      </c>
      <c r="R806" s="1" t="s">
        <v>13129</v>
      </c>
      <c r="S806" s="1" t="s">
        <v>804</v>
      </c>
      <c r="T806" s="1"/>
      <c r="U806" s="1"/>
      <c r="V806" s="1" t="s">
        <v>13139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7201</v>
      </c>
      <c r="H807" s="1" t="s">
        <v>8554</v>
      </c>
      <c r="I807" s="1" t="s">
        <v>9866</v>
      </c>
      <c r="J807" s="1"/>
      <c r="K807" s="1" t="s">
        <v>18823</v>
      </c>
      <c r="L807" s="1" t="s">
        <v>805</v>
      </c>
      <c r="M807" s="1" t="s">
        <v>11456</v>
      </c>
      <c r="N807" s="1" t="s">
        <v>12322</v>
      </c>
      <c r="O807" s="1" t="s">
        <v>805</v>
      </c>
      <c r="P807" s="1" t="s">
        <v>18831</v>
      </c>
      <c r="Q807" s="1" t="s">
        <v>18831</v>
      </c>
      <c r="R807" s="1" t="s">
        <v>13129</v>
      </c>
      <c r="S807" s="1" t="s">
        <v>805</v>
      </c>
      <c r="T807" s="1"/>
      <c r="U807" s="1"/>
      <c r="V807" s="1" t="s">
        <v>13139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13669</v>
      </c>
      <c r="F808" s="1" t="s">
        <v>14174</v>
      </c>
      <c r="G808" s="1" t="s">
        <v>14677</v>
      </c>
      <c r="H808" s="1" t="s">
        <v>15175</v>
      </c>
      <c r="I808" s="1" t="s">
        <v>9867</v>
      </c>
      <c r="J808" s="1"/>
      <c r="K808" s="1" t="s">
        <v>18823</v>
      </c>
      <c r="L808" s="1" t="s">
        <v>806</v>
      </c>
      <c r="M808" s="1" t="s">
        <v>11457</v>
      </c>
      <c r="N808" s="1" t="s">
        <v>12322</v>
      </c>
      <c r="O808" s="1" t="s">
        <v>806</v>
      </c>
      <c r="P808" s="1" t="s">
        <v>18831</v>
      </c>
      <c r="Q808" s="1" t="s">
        <v>18831</v>
      </c>
      <c r="R808" s="1" t="s">
        <v>13129</v>
      </c>
      <c r="S808" s="1" t="s">
        <v>806</v>
      </c>
      <c r="T808" s="1"/>
      <c r="U808" s="1"/>
      <c r="V808" s="1" t="s">
        <v>13139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5767</v>
      </c>
      <c r="G809" s="1" t="s">
        <v>7203</v>
      </c>
      <c r="H809" s="1" t="s">
        <v>8556</v>
      </c>
      <c r="I809" s="1" t="s">
        <v>9868</v>
      </c>
      <c r="J809" s="1"/>
      <c r="K809" s="1" t="s">
        <v>18823</v>
      </c>
      <c r="L809" s="1" t="s">
        <v>807</v>
      </c>
      <c r="M809" s="1" t="s">
        <v>11458</v>
      </c>
      <c r="N809" s="1" t="s">
        <v>12322</v>
      </c>
      <c r="O809" s="1" t="s">
        <v>807</v>
      </c>
      <c r="P809" s="1" t="s">
        <v>18831</v>
      </c>
      <c r="Q809" s="1" t="s">
        <v>18831</v>
      </c>
      <c r="R809" s="1" t="s">
        <v>13129</v>
      </c>
      <c r="S809" s="1" t="s">
        <v>807</v>
      </c>
      <c r="T809" s="1"/>
      <c r="U809" s="1"/>
      <c r="V809" s="1" t="s">
        <v>13139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17505</v>
      </c>
      <c r="F810" s="1" t="s">
        <v>17938</v>
      </c>
      <c r="G810" s="1" t="s">
        <v>18370</v>
      </c>
      <c r="H810" s="1" t="s">
        <v>18788</v>
      </c>
      <c r="I810" s="1" t="s">
        <v>9869</v>
      </c>
      <c r="J810" s="1"/>
      <c r="K810" s="1" t="s">
        <v>18823</v>
      </c>
      <c r="L810" s="1" t="s">
        <v>808</v>
      </c>
      <c r="M810" s="1" t="s">
        <v>11459</v>
      </c>
      <c r="N810" s="1" t="s">
        <v>12322</v>
      </c>
      <c r="O810" s="1" t="s">
        <v>808</v>
      </c>
      <c r="P810" s="1" t="s">
        <v>18831</v>
      </c>
      <c r="Q810" s="1" t="s">
        <v>18831</v>
      </c>
      <c r="R810" s="1" t="s">
        <v>13129</v>
      </c>
      <c r="S810" s="1" t="s">
        <v>808</v>
      </c>
      <c r="T810" s="1"/>
      <c r="U810" s="1"/>
      <c r="V810" s="1" t="s">
        <v>13139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5769</v>
      </c>
      <c r="G811" s="1" t="s">
        <v>7205</v>
      </c>
      <c r="H811" s="1" t="s">
        <v>8558</v>
      </c>
      <c r="I811" s="1" t="s">
        <v>9870</v>
      </c>
      <c r="J811" s="1"/>
      <c r="K811" s="1" t="s">
        <v>18823</v>
      </c>
      <c r="L811" s="1" t="s">
        <v>809</v>
      </c>
      <c r="M811" s="1" t="s">
        <v>11460</v>
      </c>
      <c r="N811" s="1" t="s">
        <v>12322</v>
      </c>
      <c r="O811" s="1" t="s">
        <v>809</v>
      </c>
      <c r="P811" s="1" t="s">
        <v>18831</v>
      </c>
      <c r="Q811" s="1" t="s">
        <v>18831</v>
      </c>
      <c r="R811" s="1" t="s">
        <v>13129</v>
      </c>
      <c r="S811" s="1" t="s">
        <v>809</v>
      </c>
      <c r="T811" s="1"/>
      <c r="U811" s="1"/>
      <c r="V811" s="1" t="s">
        <v>13139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5770</v>
      </c>
      <c r="G812" s="1" t="s">
        <v>7206</v>
      </c>
      <c r="H812" s="1" t="s">
        <v>8559</v>
      </c>
      <c r="I812" s="1" t="s">
        <v>9871</v>
      </c>
      <c r="J812" s="1"/>
      <c r="K812" s="1" t="s">
        <v>18823</v>
      </c>
      <c r="L812" s="1" t="s">
        <v>810</v>
      </c>
      <c r="M812" s="1" t="s">
        <v>11461</v>
      </c>
      <c r="N812" s="1" t="s">
        <v>12322</v>
      </c>
      <c r="O812" s="1" t="s">
        <v>810</v>
      </c>
      <c r="P812" s="1" t="s">
        <v>18831</v>
      </c>
      <c r="Q812" s="1" t="s">
        <v>18831</v>
      </c>
      <c r="R812" s="1" t="s">
        <v>13129</v>
      </c>
      <c r="S812" s="1" t="s">
        <v>810</v>
      </c>
      <c r="T812" s="1"/>
      <c r="U812" s="1"/>
      <c r="V812" s="1" t="s">
        <v>13139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17506</v>
      </c>
      <c r="F813" s="1" t="s">
        <v>17939</v>
      </c>
      <c r="G813" s="1" t="s">
        <v>18371</v>
      </c>
      <c r="H813" s="1" t="s">
        <v>18789</v>
      </c>
      <c r="I813" s="1" t="s">
        <v>9872</v>
      </c>
      <c r="J813" s="1"/>
      <c r="K813" s="1" t="s">
        <v>18823</v>
      </c>
      <c r="L813" s="1" t="s">
        <v>811</v>
      </c>
      <c r="M813" s="1" t="s">
        <v>11462</v>
      </c>
      <c r="N813" s="1" t="s">
        <v>12322</v>
      </c>
      <c r="O813" s="1" t="s">
        <v>811</v>
      </c>
      <c r="P813" s="1" t="s">
        <v>18831</v>
      </c>
      <c r="Q813" s="1" t="s">
        <v>18831</v>
      </c>
      <c r="R813" s="1" t="s">
        <v>13129</v>
      </c>
      <c r="S813" s="1" t="s">
        <v>811</v>
      </c>
      <c r="T813" s="1"/>
      <c r="U813" s="1"/>
      <c r="V813" s="1" t="s">
        <v>13139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5772</v>
      </c>
      <c r="G814" s="1" t="s">
        <v>7208</v>
      </c>
      <c r="H814" s="1" t="s">
        <v>8561</v>
      </c>
      <c r="I814" s="1" t="s">
        <v>9873</v>
      </c>
      <c r="J814" s="1"/>
      <c r="K814" s="1" t="s">
        <v>18823</v>
      </c>
      <c r="L814" s="1" t="s">
        <v>812</v>
      </c>
      <c r="M814" s="1" t="s">
        <v>11463</v>
      </c>
      <c r="N814" s="1" t="s">
        <v>12322</v>
      </c>
      <c r="O814" s="1" t="s">
        <v>812</v>
      </c>
      <c r="P814" s="1" t="s">
        <v>18832</v>
      </c>
      <c r="Q814" s="1" t="s">
        <v>18964</v>
      </c>
      <c r="R814" s="1" t="s">
        <v>13129</v>
      </c>
      <c r="S814" s="1" t="s">
        <v>812</v>
      </c>
      <c r="T814" s="1" t="s">
        <v>19318</v>
      </c>
      <c r="U814" s="1"/>
      <c r="V814" s="1" t="s">
        <v>13139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5773</v>
      </c>
      <c r="G815" s="1" t="s">
        <v>7209</v>
      </c>
      <c r="H815" s="1" t="s">
        <v>8562</v>
      </c>
      <c r="I815" s="1" t="s">
        <v>9874</v>
      </c>
      <c r="J815" s="1"/>
      <c r="K815" s="1" t="s">
        <v>18823</v>
      </c>
      <c r="L815" s="1" t="s">
        <v>813</v>
      </c>
      <c r="M815" s="1" t="s">
        <v>11464</v>
      </c>
      <c r="N815" s="1" t="s">
        <v>12322</v>
      </c>
      <c r="O815" s="1" t="s">
        <v>813</v>
      </c>
      <c r="P815" s="1" t="s">
        <v>18832</v>
      </c>
      <c r="Q815" s="1" t="s">
        <v>18965</v>
      </c>
      <c r="R815" s="1" t="s">
        <v>13129</v>
      </c>
      <c r="S815" s="1" t="s">
        <v>813</v>
      </c>
      <c r="T815" s="1"/>
      <c r="U815" s="1"/>
      <c r="V815" s="1" t="s">
        <v>13139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5774</v>
      </c>
      <c r="G816" s="1" t="s">
        <v>7210</v>
      </c>
      <c r="H816" s="1" t="s">
        <v>8563</v>
      </c>
      <c r="I816" s="1" t="s">
        <v>9875</v>
      </c>
      <c r="J816" s="1"/>
      <c r="K816" s="1" t="s">
        <v>18823</v>
      </c>
      <c r="L816" s="1" t="s">
        <v>814</v>
      </c>
      <c r="M816" s="1" t="s">
        <v>11465</v>
      </c>
      <c r="N816" s="1" t="s">
        <v>12322</v>
      </c>
      <c r="O816" s="1" t="s">
        <v>814</v>
      </c>
      <c r="P816" s="1" t="s">
        <v>18832</v>
      </c>
      <c r="Q816" s="1" t="s">
        <v>18966</v>
      </c>
      <c r="R816" s="1" t="s">
        <v>13129</v>
      </c>
      <c r="S816" s="1" t="s">
        <v>814</v>
      </c>
      <c r="T816" s="1"/>
      <c r="U816" s="1"/>
      <c r="V816" s="1" t="s">
        <v>13139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5775</v>
      </c>
      <c r="G817" s="1" t="s">
        <v>7211</v>
      </c>
      <c r="H817" s="1" t="s">
        <v>8564</v>
      </c>
      <c r="I817" s="1" t="s">
        <v>9876</v>
      </c>
      <c r="J817" s="1"/>
      <c r="K817" s="1" t="s">
        <v>18823</v>
      </c>
      <c r="L817" s="1" t="s">
        <v>815</v>
      </c>
      <c r="M817" s="1" t="s">
        <v>11466</v>
      </c>
      <c r="N817" s="1" t="s">
        <v>12322</v>
      </c>
      <c r="O817" s="1" t="s">
        <v>815</v>
      </c>
      <c r="P817" s="1" t="s">
        <v>18832</v>
      </c>
      <c r="Q817" s="1" t="s">
        <v>18967</v>
      </c>
      <c r="R817" s="1" t="s">
        <v>13129</v>
      </c>
      <c r="S817" s="1" t="s">
        <v>815</v>
      </c>
      <c r="T817" s="1"/>
      <c r="U817" s="1"/>
      <c r="V817" s="1" t="s">
        <v>13139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5776</v>
      </c>
      <c r="G818" s="1" t="s">
        <v>7212</v>
      </c>
      <c r="H818" s="1" t="s">
        <v>8565</v>
      </c>
      <c r="I818" s="1" t="s">
        <v>9877</v>
      </c>
      <c r="J818" s="1"/>
      <c r="K818" s="1" t="s">
        <v>18823</v>
      </c>
      <c r="L818" s="1" t="s">
        <v>816</v>
      </c>
      <c r="M818" s="1" t="s">
        <v>11467</v>
      </c>
      <c r="N818" s="1" t="s">
        <v>12322</v>
      </c>
      <c r="O818" s="1" t="s">
        <v>816</v>
      </c>
      <c r="P818" s="1" t="s">
        <v>18832</v>
      </c>
      <c r="Q818" s="1" t="s">
        <v>18968</v>
      </c>
      <c r="R818" s="1" t="s">
        <v>13129</v>
      </c>
      <c r="S818" s="1" t="s">
        <v>816</v>
      </c>
      <c r="T818" s="1"/>
      <c r="U818" s="1"/>
      <c r="V818" s="1" t="s">
        <v>13139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17507</v>
      </c>
      <c r="F819" s="1" t="s">
        <v>17940</v>
      </c>
      <c r="G819" s="1" t="s">
        <v>18372</v>
      </c>
      <c r="H819" s="1" t="s">
        <v>18790</v>
      </c>
      <c r="I819" s="1" t="s">
        <v>9878</v>
      </c>
      <c r="J819" s="1"/>
      <c r="K819" s="1" t="s">
        <v>18823</v>
      </c>
      <c r="L819" s="1" t="s">
        <v>817</v>
      </c>
      <c r="M819" s="1" t="s">
        <v>11468</v>
      </c>
      <c r="N819" s="1" t="s">
        <v>12322</v>
      </c>
      <c r="O819" s="1" t="s">
        <v>817</v>
      </c>
      <c r="P819" s="1" t="s">
        <v>18832</v>
      </c>
      <c r="Q819" s="1" t="s">
        <v>18969</v>
      </c>
      <c r="R819" s="1" t="s">
        <v>13129</v>
      </c>
      <c r="S819" s="1" t="s">
        <v>817</v>
      </c>
      <c r="T819" s="1"/>
      <c r="U819" s="1"/>
      <c r="V819" s="1" t="s">
        <v>13139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17508</v>
      </c>
      <c r="F820" s="1" t="s">
        <v>17941</v>
      </c>
      <c r="G820" s="1" t="s">
        <v>18373</v>
      </c>
      <c r="H820" s="1" t="s">
        <v>18791</v>
      </c>
      <c r="I820" s="1" t="s">
        <v>9879</v>
      </c>
      <c r="J820" s="1"/>
      <c r="K820" s="1" t="s">
        <v>18823</v>
      </c>
      <c r="L820" s="1" t="s">
        <v>818</v>
      </c>
      <c r="M820" s="1" t="s">
        <v>11469</v>
      </c>
      <c r="N820" s="1" t="s">
        <v>12322</v>
      </c>
      <c r="O820" s="1" t="s">
        <v>818</v>
      </c>
      <c r="P820" s="1" t="s">
        <v>18832</v>
      </c>
      <c r="Q820" s="1" t="s">
        <v>18970</v>
      </c>
      <c r="R820" s="1" t="s">
        <v>13129</v>
      </c>
      <c r="S820" s="1" t="s">
        <v>818</v>
      </c>
      <c r="T820" s="1"/>
      <c r="U820" s="1"/>
      <c r="V820" s="1" t="s">
        <v>13139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5779</v>
      </c>
      <c r="G821" s="1" t="s">
        <v>7215</v>
      </c>
      <c r="H821" s="1" t="s">
        <v>8568</v>
      </c>
      <c r="I821" s="1" t="s">
        <v>9880</v>
      </c>
      <c r="J821" s="1"/>
      <c r="K821" s="1" t="s">
        <v>18823</v>
      </c>
      <c r="L821" s="1" t="s">
        <v>819</v>
      </c>
      <c r="M821" s="1" t="s">
        <v>11470</v>
      </c>
      <c r="N821" s="1" t="s">
        <v>12322</v>
      </c>
      <c r="O821" s="1" t="s">
        <v>819</v>
      </c>
      <c r="P821" s="1" t="s">
        <v>18832</v>
      </c>
      <c r="Q821" s="1" t="s">
        <v>18971</v>
      </c>
      <c r="R821" s="1" t="s">
        <v>13129</v>
      </c>
      <c r="S821" s="1" t="s">
        <v>819</v>
      </c>
      <c r="T821" s="1"/>
      <c r="U821" s="1"/>
      <c r="V821" s="1" t="s">
        <v>13139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17509</v>
      </c>
      <c r="F822" s="1" t="s">
        <v>17942</v>
      </c>
      <c r="G822" s="1" t="s">
        <v>18374</v>
      </c>
      <c r="H822" s="1" t="s">
        <v>18792</v>
      </c>
      <c r="I822" s="1" t="s">
        <v>9881</v>
      </c>
      <c r="J822" s="1"/>
      <c r="K822" s="1" t="s">
        <v>18823</v>
      </c>
      <c r="L822" s="1" t="s">
        <v>820</v>
      </c>
      <c r="M822" s="1" t="s">
        <v>11471</v>
      </c>
      <c r="N822" s="1" t="s">
        <v>12322</v>
      </c>
      <c r="O822" s="1" t="s">
        <v>820</v>
      </c>
      <c r="P822" s="1" t="s">
        <v>18832</v>
      </c>
      <c r="Q822" s="1" t="s">
        <v>18972</v>
      </c>
      <c r="R822" s="1" t="s">
        <v>13129</v>
      </c>
      <c r="S822" s="1" t="s">
        <v>820</v>
      </c>
      <c r="T822" s="1"/>
      <c r="U822" s="1"/>
      <c r="V822" s="1" t="s">
        <v>13139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17510</v>
      </c>
      <c r="F823" s="1" t="s">
        <v>17943</v>
      </c>
      <c r="G823" s="1" t="s">
        <v>18375</v>
      </c>
      <c r="H823" s="1" t="s">
        <v>18793</v>
      </c>
      <c r="I823" s="1" t="s">
        <v>9882</v>
      </c>
      <c r="J823" s="1"/>
      <c r="K823" s="1" t="s">
        <v>18823</v>
      </c>
      <c r="L823" s="1" t="s">
        <v>821</v>
      </c>
      <c r="M823" s="1" t="s">
        <v>11472</v>
      </c>
      <c r="N823" s="1" t="s">
        <v>12322</v>
      </c>
      <c r="O823" s="1" t="s">
        <v>821</v>
      </c>
      <c r="P823" s="1" t="s">
        <v>18832</v>
      </c>
      <c r="Q823" s="1" t="s">
        <v>18973</v>
      </c>
      <c r="R823" s="1" t="s">
        <v>13129</v>
      </c>
      <c r="S823" s="1" t="s">
        <v>821</v>
      </c>
      <c r="T823" s="1"/>
      <c r="U823" s="1"/>
      <c r="V823" s="1" t="s">
        <v>13139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5782</v>
      </c>
      <c r="G824" s="1" t="s">
        <v>7218</v>
      </c>
      <c r="H824" s="1" t="s">
        <v>8571</v>
      </c>
      <c r="I824" s="1" t="s">
        <v>9883</v>
      </c>
      <c r="J824" s="1"/>
      <c r="K824" s="1" t="s">
        <v>18823</v>
      </c>
      <c r="L824" s="1" t="s">
        <v>822</v>
      </c>
      <c r="M824" s="1" t="s">
        <v>11473</v>
      </c>
      <c r="N824" s="1" t="s">
        <v>12322</v>
      </c>
      <c r="O824" s="1" t="s">
        <v>822</v>
      </c>
      <c r="P824" s="1" t="s">
        <v>18832</v>
      </c>
      <c r="Q824" s="1" t="s">
        <v>18974</v>
      </c>
      <c r="R824" s="1" t="s">
        <v>13129</v>
      </c>
      <c r="S824" s="1" t="s">
        <v>822</v>
      </c>
      <c r="T824" s="1"/>
      <c r="U824" s="1"/>
      <c r="V824" s="1" t="s">
        <v>13139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5783</v>
      </c>
      <c r="G825" s="1" t="s">
        <v>7219</v>
      </c>
      <c r="H825" s="1" t="s">
        <v>8572</v>
      </c>
      <c r="I825" s="1" t="s">
        <v>9884</v>
      </c>
      <c r="J825" s="1"/>
      <c r="K825" s="1" t="s">
        <v>18823</v>
      </c>
      <c r="L825" s="1" t="s">
        <v>823</v>
      </c>
      <c r="M825" s="1" t="s">
        <v>11474</v>
      </c>
      <c r="N825" s="1" t="s">
        <v>12322</v>
      </c>
      <c r="O825" s="1" t="s">
        <v>823</v>
      </c>
      <c r="P825" s="1" t="s">
        <v>18832</v>
      </c>
      <c r="Q825" s="1" t="s">
        <v>18975</v>
      </c>
      <c r="R825" s="1" t="s">
        <v>13129</v>
      </c>
      <c r="S825" s="1" t="s">
        <v>823</v>
      </c>
      <c r="T825" s="1"/>
      <c r="U825" s="1"/>
      <c r="V825" s="1" t="s">
        <v>13139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5784</v>
      </c>
      <c r="G826" s="1" t="s">
        <v>7220</v>
      </c>
      <c r="H826" s="1" t="s">
        <v>8573</v>
      </c>
      <c r="I826" s="1" t="s">
        <v>9885</v>
      </c>
      <c r="J826" s="1"/>
      <c r="K826" s="1" t="s">
        <v>18823</v>
      </c>
      <c r="L826" s="1" t="s">
        <v>824</v>
      </c>
      <c r="M826" s="1" t="s">
        <v>11475</v>
      </c>
      <c r="N826" s="1" t="s">
        <v>12322</v>
      </c>
      <c r="O826" s="1" t="s">
        <v>824</v>
      </c>
      <c r="P826" s="1" t="s">
        <v>18832</v>
      </c>
      <c r="Q826" s="1" t="s">
        <v>18976</v>
      </c>
      <c r="R826" s="1" t="s">
        <v>13129</v>
      </c>
      <c r="S826" s="1" t="s">
        <v>824</v>
      </c>
      <c r="T826" s="1"/>
      <c r="U826" s="1"/>
      <c r="V826" s="1" t="s">
        <v>13139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17511</v>
      </c>
      <c r="F827" s="1" t="s">
        <v>17944</v>
      </c>
      <c r="G827" s="1" t="s">
        <v>18376</v>
      </c>
      <c r="H827" s="1" t="s">
        <v>18794</v>
      </c>
      <c r="I827" s="1" t="s">
        <v>9886</v>
      </c>
      <c r="J827" s="1"/>
      <c r="K827" s="1" t="s">
        <v>18823</v>
      </c>
      <c r="L827" s="1" t="s">
        <v>825</v>
      </c>
      <c r="M827" s="1" t="s">
        <v>11476</v>
      </c>
      <c r="N827" s="1" t="s">
        <v>12322</v>
      </c>
      <c r="O827" s="1" t="s">
        <v>825</v>
      </c>
      <c r="P827" s="1" t="s">
        <v>18832</v>
      </c>
      <c r="Q827" s="1" t="s">
        <v>18977</v>
      </c>
      <c r="R827" s="1" t="s">
        <v>13129</v>
      </c>
      <c r="S827" s="1" t="s">
        <v>825</v>
      </c>
      <c r="T827" s="1"/>
      <c r="U827" s="1"/>
      <c r="V827" s="1" t="s">
        <v>13139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13674</v>
      </c>
      <c r="F828" s="1" t="s">
        <v>14179</v>
      </c>
      <c r="G828" s="1" t="s">
        <v>14682</v>
      </c>
      <c r="H828" s="1" t="s">
        <v>15180</v>
      </c>
      <c r="I828" s="1" t="s">
        <v>9887</v>
      </c>
      <c r="J828" s="1"/>
      <c r="K828" s="1" t="s">
        <v>18823</v>
      </c>
      <c r="L828" s="1" t="s">
        <v>826</v>
      </c>
      <c r="M828" s="1" t="s">
        <v>11477</v>
      </c>
      <c r="N828" s="1" t="s">
        <v>12322</v>
      </c>
      <c r="O828" s="1" t="s">
        <v>826</v>
      </c>
      <c r="P828" s="1" t="s">
        <v>18832</v>
      </c>
      <c r="Q828" s="1" t="s">
        <v>18978</v>
      </c>
      <c r="R828" s="1" t="s">
        <v>13129</v>
      </c>
      <c r="S828" s="1" t="s">
        <v>826</v>
      </c>
      <c r="T828" s="1"/>
      <c r="U828" s="1"/>
      <c r="V828" s="1" t="s">
        <v>13139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13675</v>
      </c>
      <c r="F829" s="1" t="s">
        <v>14180</v>
      </c>
      <c r="G829" s="1" t="s">
        <v>14683</v>
      </c>
      <c r="H829" s="1" t="s">
        <v>15181</v>
      </c>
      <c r="I829" s="1" t="s">
        <v>9888</v>
      </c>
      <c r="J829" s="1"/>
      <c r="K829" s="1" t="s">
        <v>18823</v>
      </c>
      <c r="L829" s="1" t="s">
        <v>827</v>
      </c>
      <c r="M829" s="1" t="s">
        <v>11478</v>
      </c>
      <c r="N829" s="1" t="s">
        <v>12322</v>
      </c>
      <c r="O829" s="1" t="s">
        <v>827</v>
      </c>
      <c r="P829" s="1" t="s">
        <v>18832</v>
      </c>
      <c r="Q829" s="1" t="s">
        <v>18979</v>
      </c>
      <c r="R829" s="1" t="s">
        <v>13129</v>
      </c>
      <c r="S829" s="1" t="s">
        <v>827</v>
      </c>
      <c r="T829" s="1"/>
      <c r="U829" s="1"/>
      <c r="V829" s="1" t="s">
        <v>13139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5788</v>
      </c>
      <c r="G830" s="1" t="s">
        <v>7224</v>
      </c>
      <c r="H830" s="1" t="s">
        <v>8577</v>
      </c>
      <c r="I830" s="1" t="s">
        <v>9889</v>
      </c>
      <c r="J830" s="1"/>
      <c r="K830" s="1" t="s">
        <v>18823</v>
      </c>
      <c r="L830" s="1" t="s">
        <v>828</v>
      </c>
      <c r="M830" s="1" t="s">
        <v>11479</v>
      </c>
      <c r="N830" s="1" t="s">
        <v>12322</v>
      </c>
      <c r="O830" s="1" t="s">
        <v>828</v>
      </c>
      <c r="P830" s="1" t="s">
        <v>18832</v>
      </c>
      <c r="Q830" s="1" t="s">
        <v>18980</v>
      </c>
      <c r="R830" s="1" t="s">
        <v>13129</v>
      </c>
      <c r="S830" s="1" t="s">
        <v>828</v>
      </c>
      <c r="T830" s="1"/>
      <c r="U830" s="1"/>
      <c r="V830" s="1" t="s">
        <v>13139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17512</v>
      </c>
      <c r="F831" s="1" t="s">
        <v>17945</v>
      </c>
      <c r="G831" s="1" t="s">
        <v>18377</v>
      </c>
      <c r="H831" s="1" t="s">
        <v>18795</v>
      </c>
      <c r="I831" s="1" t="s">
        <v>9890</v>
      </c>
      <c r="J831" s="1"/>
      <c r="K831" s="1" t="s">
        <v>18823</v>
      </c>
      <c r="L831" s="1" t="s">
        <v>829</v>
      </c>
      <c r="M831" s="1" t="s">
        <v>11480</v>
      </c>
      <c r="N831" s="1" t="s">
        <v>12322</v>
      </c>
      <c r="O831" s="1" t="s">
        <v>829</v>
      </c>
      <c r="P831" s="1" t="s">
        <v>18832</v>
      </c>
      <c r="Q831" s="1" t="s">
        <v>18981</v>
      </c>
      <c r="R831" s="1" t="s">
        <v>13129</v>
      </c>
      <c r="S831" s="1" t="s">
        <v>829</v>
      </c>
      <c r="T831" s="1"/>
      <c r="U831" s="1"/>
      <c r="V831" s="1" t="s">
        <v>13139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5790</v>
      </c>
      <c r="G832" s="1" t="s">
        <v>7226</v>
      </c>
      <c r="H832" s="1" t="s">
        <v>8579</v>
      </c>
      <c r="I832" s="1" t="s">
        <v>9891</v>
      </c>
      <c r="J832" s="1"/>
      <c r="K832" s="1" t="s">
        <v>18823</v>
      </c>
      <c r="L832" s="1" t="s">
        <v>830</v>
      </c>
      <c r="M832" s="1" t="s">
        <v>11481</v>
      </c>
      <c r="N832" s="1" t="s">
        <v>12322</v>
      </c>
      <c r="O832" s="1" t="s">
        <v>830</v>
      </c>
      <c r="P832" s="1" t="s">
        <v>18832</v>
      </c>
      <c r="Q832" s="1" t="s">
        <v>18982</v>
      </c>
      <c r="R832" s="1" t="s">
        <v>13129</v>
      </c>
      <c r="S832" s="1" t="s">
        <v>830</v>
      </c>
      <c r="T832" s="1"/>
      <c r="U832" s="1"/>
      <c r="V832" s="1" t="s">
        <v>13139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13677</v>
      </c>
      <c r="F833" s="1" t="s">
        <v>14182</v>
      </c>
      <c r="G833" s="1" t="s">
        <v>14685</v>
      </c>
      <c r="H833" s="1" t="s">
        <v>15183</v>
      </c>
      <c r="I833" s="1" t="s">
        <v>9892</v>
      </c>
      <c r="J833" s="1"/>
      <c r="K833" s="1" t="s">
        <v>18823</v>
      </c>
      <c r="L833" s="1" t="s">
        <v>831</v>
      </c>
      <c r="M833" s="1" t="s">
        <v>11482</v>
      </c>
      <c r="N833" s="1" t="s">
        <v>12322</v>
      </c>
      <c r="O833" s="1" t="s">
        <v>831</v>
      </c>
      <c r="P833" s="1" t="s">
        <v>18832</v>
      </c>
      <c r="Q833" s="1" t="s">
        <v>18983</v>
      </c>
      <c r="R833" s="1" t="s">
        <v>13129</v>
      </c>
      <c r="S833" s="1" t="s">
        <v>831</v>
      </c>
      <c r="T833" s="1"/>
      <c r="U833" s="1"/>
      <c r="V833" s="1" t="s">
        <v>13139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5792</v>
      </c>
      <c r="G834" s="1" t="s">
        <v>7228</v>
      </c>
      <c r="H834" s="1" t="s">
        <v>8581</v>
      </c>
      <c r="I834" s="1" t="s">
        <v>9893</v>
      </c>
      <c r="J834" s="1"/>
      <c r="K834" s="1" t="s">
        <v>18823</v>
      </c>
      <c r="L834" s="1" t="s">
        <v>832</v>
      </c>
      <c r="M834" s="1" t="s">
        <v>11483</v>
      </c>
      <c r="N834" s="1" t="s">
        <v>12322</v>
      </c>
      <c r="O834" s="1" t="s">
        <v>832</v>
      </c>
      <c r="P834" s="1" t="s">
        <v>18832</v>
      </c>
      <c r="Q834" s="1" t="s">
        <v>18984</v>
      </c>
      <c r="R834" s="1" t="s">
        <v>13129</v>
      </c>
      <c r="S834" s="1" t="s">
        <v>832</v>
      </c>
      <c r="T834" s="1"/>
      <c r="U834" s="1"/>
      <c r="V834" s="1" t="s">
        <v>13139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5793</v>
      </c>
      <c r="G835" s="1" t="s">
        <v>7229</v>
      </c>
      <c r="H835" s="1" t="s">
        <v>8582</v>
      </c>
      <c r="I835" s="1" t="s">
        <v>9894</v>
      </c>
      <c r="J835" s="1"/>
      <c r="K835" s="1" t="s">
        <v>18823</v>
      </c>
      <c r="L835" s="1" t="s">
        <v>833</v>
      </c>
      <c r="M835" s="1" t="s">
        <v>11484</v>
      </c>
      <c r="N835" s="1" t="s">
        <v>12322</v>
      </c>
      <c r="O835" s="1" t="s">
        <v>833</v>
      </c>
      <c r="P835" s="1" t="s">
        <v>18832</v>
      </c>
      <c r="Q835" s="1" t="s">
        <v>18985</v>
      </c>
      <c r="R835" s="1" t="s">
        <v>13129</v>
      </c>
      <c r="S835" s="1" t="s">
        <v>833</v>
      </c>
      <c r="T835" s="1"/>
      <c r="U835" s="1"/>
      <c r="V835" s="1" t="s">
        <v>13139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5794</v>
      </c>
      <c r="G836" s="1" t="s">
        <v>7230</v>
      </c>
      <c r="H836" s="1" t="s">
        <v>8583</v>
      </c>
      <c r="I836" s="1" t="s">
        <v>9895</v>
      </c>
      <c r="J836" s="1"/>
      <c r="K836" s="1" t="s">
        <v>18823</v>
      </c>
      <c r="L836" s="1" t="s">
        <v>834</v>
      </c>
      <c r="M836" s="1" t="s">
        <v>11485</v>
      </c>
      <c r="N836" s="1" t="s">
        <v>12322</v>
      </c>
      <c r="O836" s="1" t="s">
        <v>834</v>
      </c>
      <c r="P836" s="1" t="s">
        <v>18832</v>
      </c>
      <c r="Q836" s="1" t="s">
        <v>18986</v>
      </c>
      <c r="R836" s="1" t="s">
        <v>13129</v>
      </c>
      <c r="S836" s="1" t="s">
        <v>834</v>
      </c>
      <c r="T836" s="1"/>
      <c r="U836" s="1"/>
      <c r="V836" s="1" t="s">
        <v>13139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17513</v>
      </c>
      <c r="F837" s="1" t="s">
        <v>17946</v>
      </c>
      <c r="G837" s="1" t="s">
        <v>18378</v>
      </c>
      <c r="H837" s="1" t="s">
        <v>18796</v>
      </c>
      <c r="I837" s="1" t="s">
        <v>9896</v>
      </c>
      <c r="J837" s="1"/>
      <c r="K837" s="1" t="s">
        <v>18823</v>
      </c>
      <c r="L837" s="1" t="s">
        <v>835</v>
      </c>
      <c r="M837" s="1" t="s">
        <v>11486</v>
      </c>
      <c r="N837" s="1" t="s">
        <v>12322</v>
      </c>
      <c r="O837" s="1" t="s">
        <v>835</v>
      </c>
      <c r="P837" s="1" t="s">
        <v>18832</v>
      </c>
      <c r="Q837" s="1" t="s">
        <v>18987</v>
      </c>
      <c r="R837" s="1" t="s">
        <v>13129</v>
      </c>
      <c r="S837" s="1" t="s">
        <v>835</v>
      </c>
      <c r="T837" s="1"/>
      <c r="U837" s="1"/>
      <c r="V837" s="1" t="s">
        <v>13139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5796</v>
      </c>
      <c r="G838" s="1" t="s">
        <v>7232</v>
      </c>
      <c r="H838" s="1" t="s">
        <v>8585</v>
      </c>
      <c r="I838" s="1" t="s">
        <v>9897</v>
      </c>
      <c r="J838" s="1"/>
      <c r="K838" s="1" t="s">
        <v>18823</v>
      </c>
      <c r="L838" s="1" t="s">
        <v>836</v>
      </c>
      <c r="M838" s="1" t="s">
        <v>11487</v>
      </c>
      <c r="N838" s="1" t="s">
        <v>12322</v>
      </c>
      <c r="O838" s="1" t="s">
        <v>836</v>
      </c>
      <c r="P838" s="1" t="s">
        <v>18832</v>
      </c>
      <c r="Q838" s="1" t="s">
        <v>18988</v>
      </c>
      <c r="R838" s="1" t="s">
        <v>13129</v>
      </c>
      <c r="S838" s="1" t="s">
        <v>836</v>
      </c>
      <c r="T838" s="1"/>
      <c r="U838" s="1"/>
      <c r="V838" s="1" t="s">
        <v>13139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17514</v>
      </c>
      <c r="F839" s="1" t="s">
        <v>17947</v>
      </c>
      <c r="G839" s="1" t="s">
        <v>17514</v>
      </c>
      <c r="H839" s="1" t="s">
        <v>18797</v>
      </c>
      <c r="I839" s="1" t="s">
        <v>9898</v>
      </c>
      <c r="J839" s="1"/>
      <c r="K839" s="1" t="s">
        <v>18823</v>
      </c>
      <c r="L839" s="1" t="s">
        <v>837</v>
      </c>
      <c r="M839" s="1" t="s">
        <v>11488</v>
      </c>
      <c r="N839" s="1" t="s">
        <v>12322</v>
      </c>
      <c r="O839" s="1" t="s">
        <v>837</v>
      </c>
      <c r="P839" s="1" t="s">
        <v>18832</v>
      </c>
      <c r="Q839" s="1" t="s">
        <v>18989</v>
      </c>
      <c r="R839" s="1" t="s">
        <v>13129</v>
      </c>
      <c r="S839" s="1" t="s">
        <v>837</v>
      </c>
      <c r="T839" s="1"/>
      <c r="U839" s="1"/>
      <c r="V839" s="1" t="s">
        <v>13139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5798</v>
      </c>
      <c r="G840" s="1" t="s">
        <v>7233</v>
      </c>
      <c r="H840" s="1" t="s">
        <v>8587</v>
      </c>
      <c r="I840" s="1" t="s">
        <v>9899</v>
      </c>
      <c r="J840" s="1"/>
      <c r="K840" s="1" t="s">
        <v>18823</v>
      </c>
      <c r="L840" s="1" t="s">
        <v>838</v>
      </c>
      <c r="M840" s="1" t="s">
        <v>11489</v>
      </c>
      <c r="N840" s="1" t="s">
        <v>12322</v>
      </c>
      <c r="O840" s="1" t="s">
        <v>838</v>
      </c>
      <c r="P840" s="1" t="s">
        <v>18832</v>
      </c>
      <c r="Q840" s="1" t="s">
        <v>18990</v>
      </c>
      <c r="R840" s="1" t="s">
        <v>13129</v>
      </c>
      <c r="S840" s="1" t="s">
        <v>838</v>
      </c>
      <c r="T840" s="1"/>
      <c r="U840" s="1"/>
      <c r="V840" s="1" t="s">
        <v>13139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17515</v>
      </c>
      <c r="F841" s="1" t="s">
        <v>17948</v>
      </c>
      <c r="G841" s="1" t="s">
        <v>18379</v>
      </c>
      <c r="H841" s="1" t="s">
        <v>18798</v>
      </c>
      <c r="I841" s="1" t="s">
        <v>9900</v>
      </c>
      <c r="J841" s="1"/>
      <c r="K841" s="1" t="s">
        <v>18823</v>
      </c>
      <c r="L841" s="1" t="s">
        <v>839</v>
      </c>
      <c r="M841" s="1" t="s">
        <v>11490</v>
      </c>
      <c r="N841" s="1" t="s">
        <v>12322</v>
      </c>
      <c r="O841" s="1" t="s">
        <v>839</v>
      </c>
      <c r="P841" s="1" t="s">
        <v>18832</v>
      </c>
      <c r="Q841" s="1" t="s">
        <v>18991</v>
      </c>
      <c r="R841" s="1" t="s">
        <v>13129</v>
      </c>
      <c r="S841" s="1" t="s">
        <v>839</v>
      </c>
      <c r="T841" s="1"/>
      <c r="U841" s="1"/>
      <c r="V841" s="1" t="s">
        <v>13139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17516</v>
      </c>
      <c r="F842" s="1" t="s">
        <v>17949</v>
      </c>
      <c r="G842" s="1" t="s">
        <v>18380</v>
      </c>
      <c r="H842" s="1" t="s">
        <v>18799</v>
      </c>
      <c r="I842" s="1" t="s">
        <v>9901</v>
      </c>
      <c r="J842" s="1"/>
      <c r="K842" s="1" t="s">
        <v>18823</v>
      </c>
      <c r="L842" s="1" t="s">
        <v>840</v>
      </c>
      <c r="M842" s="1" t="s">
        <v>11491</v>
      </c>
      <c r="N842" s="1" t="s">
        <v>12322</v>
      </c>
      <c r="O842" s="1" t="s">
        <v>840</v>
      </c>
      <c r="P842" s="1" t="s">
        <v>18832</v>
      </c>
      <c r="Q842" s="1" t="s">
        <v>18992</v>
      </c>
      <c r="R842" s="1" t="s">
        <v>13129</v>
      </c>
      <c r="S842" s="1" t="s">
        <v>840</v>
      </c>
      <c r="T842" s="1"/>
      <c r="U842" s="1"/>
      <c r="V842" s="1" t="s">
        <v>13139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13683</v>
      </c>
      <c r="F843" s="1" t="s">
        <v>13683</v>
      </c>
      <c r="G843" s="1" t="s">
        <v>14691</v>
      </c>
      <c r="H843" s="1" t="s">
        <v>15189</v>
      </c>
      <c r="I843" s="1" t="s">
        <v>9902</v>
      </c>
      <c r="J843" s="1"/>
      <c r="K843" s="1" t="s">
        <v>18823</v>
      </c>
      <c r="L843" s="1" t="s">
        <v>841</v>
      </c>
      <c r="M843" s="1" t="s">
        <v>11492</v>
      </c>
      <c r="N843" s="1" t="s">
        <v>12322</v>
      </c>
      <c r="O843" s="1" t="s">
        <v>841</v>
      </c>
      <c r="P843" s="1" t="s">
        <v>18832</v>
      </c>
      <c r="Q843" s="1" t="s">
        <v>18993</v>
      </c>
      <c r="R843" s="1" t="s">
        <v>13129</v>
      </c>
      <c r="S843" s="1" t="s">
        <v>841</v>
      </c>
      <c r="T843" s="1"/>
      <c r="U843" s="1"/>
      <c r="V843" s="1" t="s">
        <v>13139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5801</v>
      </c>
      <c r="G844" s="1" t="s">
        <v>7237</v>
      </c>
      <c r="H844" s="1" t="s">
        <v>8591</v>
      </c>
      <c r="I844" s="1" t="s">
        <v>9903</v>
      </c>
      <c r="J844" s="1"/>
      <c r="K844" s="1" t="s">
        <v>18823</v>
      </c>
      <c r="L844" s="1" t="s">
        <v>842</v>
      </c>
      <c r="M844" s="1" t="s">
        <v>11493</v>
      </c>
      <c r="N844" s="1" t="s">
        <v>12322</v>
      </c>
      <c r="O844" s="1" t="s">
        <v>842</v>
      </c>
      <c r="P844" s="1" t="s">
        <v>18832</v>
      </c>
      <c r="Q844" s="1" t="s">
        <v>18994</v>
      </c>
      <c r="R844" s="1" t="s">
        <v>13129</v>
      </c>
      <c r="S844" s="1" t="s">
        <v>842</v>
      </c>
      <c r="T844" s="1"/>
      <c r="U844" s="1"/>
      <c r="V844" s="1" t="s">
        <v>13139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5802</v>
      </c>
      <c r="G845" s="1" t="s">
        <v>7238</v>
      </c>
      <c r="H845" s="1" t="s">
        <v>8592</v>
      </c>
      <c r="I845" s="1" t="s">
        <v>9904</v>
      </c>
      <c r="J845" s="1"/>
      <c r="K845" s="1" t="s">
        <v>18823</v>
      </c>
      <c r="L845" s="1" t="s">
        <v>843</v>
      </c>
      <c r="M845" s="1" t="s">
        <v>11494</v>
      </c>
      <c r="N845" s="1" t="s">
        <v>12322</v>
      </c>
      <c r="O845" s="1" t="s">
        <v>843</v>
      </c>
      <c r="P845" s="1" t="s">
        <v>18832</v>
      </c>
      <c r="Q845" s="1" t="s">
        <v>18995</v>
      </c>
      <c r="R845" s="1" t="s">
        <v>13129</v>
      </c>
      <c r="S845" s="1" t="s">
        <v>843</v>
      </c>
      <c r="T845" s="1"/>
      <c r="U845" s="1"/>
      <c r="V845" s="1" t="s">
        <v>13139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5803</v>
      </c>
      <c r="G846" s="1" t="s">
        <v>7239</v>
      </c>
      <c r="H846" s="1" t="s">
        <v>8593</v>
      </c>
      <c r="I846" s="1" t="s">
        <v>9905</v>
      </c>
      <c r="J846" s="1"/>
      <c r="K846" s="1" t="s">
        <v>18823</v>
      </c>
      <c r="L846" s="1" t="s">
        <v>844</v>
      </c>
      <c r="M846" s="1" t="s">
        <v>11495</v>
      </c>
      <c r="N846" s="1" t="s">
        <v>12322</v>
      </c>
      <c r="O846" s="1" t="s">
        <v>844</v>
      </c>
      <c r="P846" s="1" t="s">
        <v>18832</v>
      </c>
      <c r="Q846" s="1" t="s">
        <v>18996</v>
      </c>
      <c r="R846" s="1" t="s">
        <v>13129</v>
      </c>
      <c r="S846" s="1" t="s">
        <v>844</v>
      </c>
      <c r="T846" s="1"/>
      <c r="U846" s="1"/>
      <c r="V846" s="1" t="s">
        <v>13139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5804</v>
      </c>
      <c r="G847" s="1" t="s">
        <v>7240</v>
      </c>
      <c r="H847" s="1" t="s">
        <v>8594</v>
      </c>
      <c r="I847" s="1" t="s">
        <v>9906</v>
      </c>
      <c r="J847" s="1"/>
      <c r="K847" s="1" t="s">
        <v>18823</v>
      </c>
      <c r="L847" s="1" t="s">
        <v>845</v>
      </c>
      <c r="M847" s="1" t="s">
        <v>11496</v>
      </c>
      <c r="N847" s="1" t="s">
        <v>12322</v>
      </c>
      <c r="O847" s="1" t="s">
        <v>845</v>
      </c>
      <c r="P847" s="1" t="s">
        <v>18832</v>
      </c>
      <c r="Q847" s="1" t="s">
        <v>18997</v>
      </c>
      <c r="R847" s="1" t="s">
        <v>13129</v>
      </c>
      <c r="S847" s="1" t="s">
        <v>845</v>
      </c>
      <c r="T847" s="1"/>
      <c r="U847" s="1"/>
      <c r="V847" s="1" t="s">
        <v>13139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17517</v>
      </c>
      <c r="F848" s="1" t="s">
        <v>17950</v>
      </c>
      <c r="G848" s="1" t="s">
        <v>18381</v>
      </c>
      <c r="H848" s="1" t="s">
        <v>18800</v>
      </c>
      <c r="I848" s="1" t="s">
        <v>9760</v>
      </c>
      <c r="J848" s="1"/>
      <c r="K848" s="1" t="s">
        <v>18823</v>
      </c>
      <c r="L848" s="1" t="s">
        <v>846</v>
      </c>
      <c r="M848" s="1" t="s">
        <v>11497</v>
      </c>
      <c r="N848" s="1" t="s">
        <v>12322</v>
      </c>
      <c r="O848" s="1" t="s">
        <v>846</v>
      </c>
      <c r="P848" s="1" t="s">
        <v>18832</v>
      </c>
      <c r="Q848" s="1" t="s">
        <v>18998</v>
      </c>
      <c r="R848" s="1" t="s">
        <v>13129</v>
      </c>
      <c r="S848" s="1" t="s">
        <v>846</v>
      </c>
      <c r="T848" s="1"/>
      <c r="U848" s="1"/>
      <c r="V848" s="1" t="s">
        <v>13139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5806</v>
      </c>
      <c r="G849" s="1" t="s">
        <v>7242</v>
      </c>
      <c r="H849" s="1" t="s">
        <v>8596</v>
      </c>
      <c r="I849" s="1" t="s">
        <v>9907</v>
      </c>
      <c r="J849" s="1"/>
      <c r="K849" s="1" t="s">
        <v>18823</v>
      </c>
      <c r="L849" s="1" t="s">
        <v>847</v>
      </c>
      <c r="M849" s="1" t="s">
        <v>11498</v>
      </c>
      <c r="N849" s="1" t="s">
        <v>12322</v>
      </c>
      <c r="O849" s="1" t="s">
        <v>847</v>
      </c>
      <c r="P849" s="1" t="s">
        <v>18832</v>
      </c>
      <c r="Q849" s="1" t="s">
        <v>18999</v>
      </c>
      <c r="R849" s="1" t="s">
        <v>13129</v>
      </c>
      <c r="S849" s="1" t="s">
        <v>847</v>
      </c>
      <c r="T849" s="1"/>
      <c r="U849" s="1"/>
      <c r="V849" s="1" t="s">
        <v>13139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5807</v>
      </c>
      <c r="G850" s="1" t="s">
        <v>7243</v>
      </c>
      <c r="H850" s="1" t="s">
        <v>8596</v>
      </c>
      <c r="I850" s="1" t="s">
        <v>9908</v>
      </c>
      <c r="J850" s="1"/>
      <c r="K850" s="1" t="s">
        <v>18823</v>
      </c>
      <c r="L850" s="1" t="s">
        <v>848</v>
      </c>
      <c r="M850" s="1" t="s">
        <v>11499</v>
      </c>
      <c r="N850" s="1" t="s">
        <v>12322</v>
      </c>
      <c r="O850" s="1" t="s">
        <v>848</v>
      </c>
      <c r="P850" s="1" t="s">
        <v>18832</v>
      </c>
      <c r="Q850" s="1" t="s">
        <v>18999</v>
      </c>
      <c r="R850" s="1" t="s">
        <v>13129</v>
      </c>
      <c r="S850" s="1" t="s">
        <v>848</v>
      </c>
      <c r="T850" s="1"/>
      <c r="U850" s="1"/>
      <c r="V850" s="1" t="s">
        <v>13139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5808</v>
      </c>
      <c r="G851" s="1" t="s">
        <v>7244</v>
      </c>
      <c r="H851" s="1" t="s">
        <v>8573</v>
      </c>
      <c r="I851" s="1" t="s">
        <v>9909</v>
      </c>
      <c r="J851" s="1"/>
      <c r="K851" s="1" t="s">
        <v>18823</v>
      </c>
      <c r="L851" s="1" t="s">
        <v>849</v>
      </c>
      <c r="M851" s="1" t="s">
        <v>11500</v>
      </c>
      <c r="N851" s="1" t="s">
        <v>12322</v>
      </c>
      <c r="O851" s="1" t="s">
        <v>849</v>
      </c>
      <c r="P851" s="1" t="s">
        <v>18832</v>
      </c>
      <c r="Q851" s="1" t="s">
        <v>18976</v>
      </c>
      <c r="R851" s="1" t="s">
        <v>13129</v>
      </c>
      <c r="S851" s="1" t="s">
        <v>849</v>
      </c>
      <c r="T851" s="1"/>
      <c r="U851" s="1"/>
      <c r="V851" s="1" t="s">
        <v>13139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5809</v>
      </c>
      <c r="G852" s="1" t="s">
        <v>7245</v>
      </c>
      <c r="H852" s="1" t="s">
        <v>8597</v>
      </c>
      <c r="I852" s="1" t="s">
        <v>9910</v>
      </c>
      <c r="J852" s="1"/>
      <c r="K852" s="1" t="s">
        <v>18823</v>
      </c>
      <c r="L852" s="1" t="s">
        <v>850</v>
      </c>
      <c r="M852" s="1" t="s">
        <v>11501</v>
      </c>
      <c r="N852" s="1" t="s">
        <v>12322</v>
      </c>
      <c r="O852" s="1" t="s">
        <v>850</v>
      </c>
      <c r="P852" s="1" t="s">
        <v>18832</v>
      </c>
      <c r="Q852" s="1" t="s">
        <v>19000</v>
      </c>
      <c r="R852" s="1" t="s">
        <v>13129</v>
      </c>
      <c r="S852" s="1" t="s">
        <v>850</v>
      </c>
      <c r="T852" s="1"/>
      <c r="U852" s="1"/>
      <c r="V852" s="1" t="s">
        <v>13139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5810</v>
      </c>
      <c r="G853" s="1" t="s">
        <v>7246</v>
      </c>
      <c r="H853" s="1" t="s">
        <v>8598</v>
      </c>
      <c r="I853" s="1" t="s">
        <v>9911</v>
      </c>
      <c r="J853" s="1"/>
      <c r="K853" s="1" t="s">
        <v>18823</v>
      </c>
      <c r="L853" s="1" t="s">
        <v>851</v>
      </c>
      <c r="M853" s="1" t="s">
        <v>11502</v>
      </c>
      <c r="N853" s="1" t="s">
        <v>12322</v>
      </c>
      <c r="O853" s="1" t="s">
        <v>851</v>
      </c>
      <c r="P853" s="1" t="s">
        <v>18832</v>
      </c>
      <c r="Q853" s="1" t="s">
        <v>19001</v>
      </c>
      <c r="R853" s="1" t="s">
        <v>13129</v>
      </c>
      <c r="S853" s="1" t="s">
        <v>851</v>
      </c>
      <c r="T853" s="1"/>
      <c r="U853" s="1"/>
      <c r="V853" s="1" t="s">
        <v>13139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5811</v>
      </c>
      <c r="G854" s="1" t="s">
        <v>7247</v>
      </c>
      <c r="H854" s="1" t="s">
        <v>8599</v>
      </c>
      <c r="I854" s="1" t="s">
        <v>9912</v>
      </c>
      <c r="J854" s="1"/>
      <c r="K854" s="1" t="s">
        <v>18823</v>
      </c>
      <c r="L854" s="1" t="s">
        <v>852</v>
      </c>
      <c r="M854" s="1" t="s">
        <v>11503</v>
      </c>
      <c r="N854" s="1" t="s">
        <v>12322</v>
      </c>
      <c r="O854" s="1" t="s">
        <v>852</v>
      </c>
      <c r="P854" s="1" t="s">
        <v>18832</v>
      </c>
      <c r="Q854" s="1" t="s">
        <v>19002</v>
      </c>
      <c r="R854" s="1" t="s">
        <v>13129</v>
      </c>
      <c r="S854" s="1" t="s">
        <v>852</v>
      </c>
      <c r="T854" s="1"/>
      <c r="U854" s="1"/>
      <c r="V854" s="1" t="s">
        <v>13139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7248</v>
      </c>
      <c r="H855" s="1" t="s">
        <v>8600</v>
      </c>
      <c r="I855" s="1" t="s">
        <v>9913</v>
      </c>
      <c r="J855" s="1"/>
      <c r="K855" s="1" t="s">
        <v>18823</v>
      </c>
      <c r="L855" s="1" t="s">
        <v>853</v>
      </c>
      <c r="M855" s="1" t="s">
        <v>11504</v>
      </c>
      <c r="N855" s="1" t="s">
        <v>12322</v>
      </c>
      <c r="O855" s="1" t="s">
        <v>853</v>
      </c>
      <c r="P855" s="1" t="s">
        <v>18832</v>
      </c>
      <c r="Q855" s="1" t="s">
        <v>19003</v>
      </c>
      <c r="R855" s="1" t="s">
        <v>13129</v>
      </c>
      <c r="S855" s="1" t="s">
        <v>853</v>
      </c>
      <c r="T855" s="1"/>
      <c r="U855" s="1"/>
      <c r="V855" s="1" t="s">
        <v>13139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17518</v>
      </c>
      <c r="F856" s="1" t="s">
        <v>17951</v>
      </c>
      <c r="G856" s="1" t="s">
        <v>18382</v>
      </c>
      <c r="H856" s="1" t="s">
        <v>18801</v>
      </c>
      <c r="I856" s="1" t="s">
        <v>9914</v>
      </c>
      <c r="J856" s="1"/>
      <c r="K856" s="1" t="s">
        <v>18823</v>
      </c>
      <c r="L856" s="1" t="s">
        <v>854</v>
      </c>
      <c r="M856" s="1" t="s">
        <v>11505</v>
      </c>
      <c r="N856" s="1" t="s">
        <v>12322</v>
      </c>
      <c r="O856" s="1" t="s">
        <v>854</v>
      </c>
      <c r="P856" s="1" t="s">
        <v>18832</v>
      </c>
      <c r="Q856" s="1" t="s">
        <v>19004</v>
      </c>
      <c r="R856" s="1" t="s">
        <v>13129</v>
      </c>
      <c r="S856" s="1" t="s">
        <v>854</v>
      </c>
      <c r="T856" s="1"/>
      <c r="U856" s="1"/>
      <c r="V856" s="1" t="s">
        <v>13139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17519</v>
      </c>
      <c r="F857" s="1" t="s">
        <v>17952</v>
      </c>
      <c r="G857" s="1" t="s">
        <v>18383</v>
      </c>
      <c r="H857" s="1" t="s">
        <v>18802</v>
      </c>
      <c r="I857" s="1" t="s">
        <v>9915</v>
      </c>
      <c r="J857" s="1"/>
      <c r="K857" s="1" t="s">
        <v>18823</v>
      </c>
      <c r="L857" s="1" t="s">
        <v>855</v>
      </c>
      <c r="M857" s="1" t="s">
        <v>11506</v>
      </c>
      <c r="N857" s="1" t="s">
        <v>12322</v>
      </c>
      <c r="O857" s="1" t="s">
        <v>855</v>
      </c>
      <c r="P857" s="1" t="s">
        <v>18832</v>
      </c>
      <c r="Q857" s="1" t="s">
        <v>19005</v>
      </c>
      <c r="R857" s="1" t="s">
        <v>13129</v>
      </c>
      <c r="S857" s="1" t="s">
        <v>855</v>
      </c>
      <c r="T857" s="1"/>
      <c r="U857" s="1"/>
      <c r="V857" s="1" t="s">
        <v>13139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5814</v>
      </c>
      <c r="G858" s="1" t="s">
        <v>7251</v>
      </c>
      <c r="H858" s="1" t="s">
        <v>8603</v>
      </c>
      <c r="I858" s="1" t="s">
        <v>9916</v>
      </c>
      <c r="J858" s="1"/>
      <c r="K858" s="1" t="s">
        <v>18823</v>
      </c>
      <c r="L858" s="1" t="s">
        <v>856</v>
      </c>
      <c r="M858" s="1" t="s">
        <v>11507</v>
      </c>
      <c r="N858" s="1" t="s">
        <v>12322</v>
      </c>
      <c r="O858" s="1" t="s">
        <v>856</v>
      </c>
      <c r="P858" s="1" t="s">
        <v>18832</v>
      </c>
      <c r="Q858" s="1" t="s">
        <v>19006</v>
      </c>
      <c r="R858" s="1" t="s">
        <v>13129</v>
      </c>
      <c r="S858" s="1" t="s">
        <v>856</v>
      </c>
      <c r="T858" s="1"/>
      <c r="U858" s="1"/>
      <c r="V858" s="1" t="s">
        <v>13139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5815</v>
      </c>
      <c r="G859" s="1" t="s">
        <v>7252</v>
      </c>
      <c r="H859" s="1" t="s">
        <v>8604</v>
      </c>
      <c r="I859" s="1" t="s">
        <v>9917</v>
      </c>
      <c r="J859" s="1"/>
      <c r="K859" s="1" t="s">
        <v>18823</v>
      </c>
      <c r="L859" s="1" t="s">
        <v>857</v>
      </c>
      <c r="M859" s="1" t="s">
        <v>11508</v>
      </c>
      <c r="N859" s="1" t="s">
        <v>12322</v>
      </c>
      <c r="O859" s="1" t="s">
        <v>857</v>
      </c>
      <c r="P859" s="1" t="s">
        <v>18832</v>
      </c>
      <c r="Q859" s="1" t="s">
        <v>19007</v>
      </c>
      <c r="R859" s="1" t="s">
        <v>13129</v>
      </c>
      <c r="S859" s="1" t="s">
        <v>857</v>
      </c>
      <c r="T859" s="1"/>
      <c r="U859" s="1"/>
      <c r="V859" s="1" t="s">
        <v>13139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5816</v>
      </c>
      <c r="G860" s="1" t="s">
        <v>7253</v>
      </c>
      <c r="H860" s="1" t="s">
        <v>8605</v>
      </c>
      <c r="I860" s="1" t="s">
        <v>9918</v>
      </c>
      <c r="J860" s="1"/>
      <c r="K860" s="1" t="s">
        <v>18823</v>
      </c>
      <c r="L860" s="1" t="s">
        <v>858</v>
      </c>
      <c r="M860" s="1" t="s">
        <v>11509</v>
      </c>
      <c r="N860" s="1" t="s">
        <v>12322</v>
      </c>
      <c r="O860" s="1" t="s">
        <v>858</v>
      </c>
      <c r="P860" s="1" t="s">
        <v>18832</v>
      </c>
      <c r="Q860" s="1" t="s">
        <v>19008</v>
      </c>
      <c r="R860" s="1" t="s">
        <v>13129</v>
      </c>
      <c r="S860" s="1" t="s">
        <v>858</v>
      </c>
      <c r="T860" s="1"/>
      <c r="U860" s="1"/>
      <c r="V860" s="1" t="s">
        <v>13139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5817</v>
      </c>
      <c r="G861" s="1" t="s">
        <v>7254</v>
      </c>
      <c r="H861" s="1" t="s">
        <v>8606</v>
      </c>
      <c r="I861" s="1" t="s">
        <v>9919</v>
      </c>
      <c r="J861" s="1"/>
      <c r="K861" s="1" t="s">
        <v>18823</v>
      </c>
      <c r="L861" s="1" t="s">
        <v>859</v>
      </c>
      <c r="M861" s="1" t="s">
        <v>11510</v>
      </c>
      <c r="N861" s="1" t="s">
        <v>12322</v>
      </c>
      <c r="O861" s="1" t="s">
        <v>859</v>
      </c>
      <c r="P861" s="1" t="s">
        <v>18832</v>
      </c>
      <c r="Q861" s="1" t="s">
        <v>19009</v>
      </c>
      <c r="R861" s="1" t="s">
        <v>13129</v>
      </c>
      <c r="S861" s="1" t="s">
        <v>859</v>
      </c>
      <c r="T861" s="1"/>
      <c r="U861" s="1"/>
      <c r="V861" s="1" t="s">
        <v>13139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5818</v>
      </c>
      <c r="G862" s="1" t="s">
        <v>7255</v>
      </c>
      <c r="H862" s="1" t="s">
        <v>8607</v>
      </c>
      <c r="I862" s="1" t="s">
        <v>9920</v>
      </c>
      <c r="J862" s="1"/>
      <c r="K862" s="1" t="s">
        <v>18823</v>
      </c>
      <c r="L862" s="1" t="s">
        <v>860</v>
      </c>
      <c r="M862" s="1" t="s">
        <v>11511</v>
      </c>
      <c r="N862" s="1" t="s">
        <v>12322</v>
      </c>
      <c r="O862" s="1" t="s">
        <v>860</v>
      </c>
      <c r="P862" s="1" t="s">
        <v>18832</v>
      </c>
      <c r="Q862" s="1" t="s">
        <v>19010</v>
      </c>
      <c r="R862" s="1" t="s">
        <v>13129</v>
      </c>
      <c r="S862" s="1" t="s">
        <v>860</v>
      </c>
      <c r="T862" s="1"/>
      <c r="U862" s="1"/>
      <c r="V862" s="1" t="s">
        <v>13139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17520</v>
      </c>
      <c r="F863" s="1" t="s">
        <v>17953</v>
      </c>
      <c r="G863" s="1" t="s">
        <v>18384</v>
      </c>
      <c r="H863" s="1" t="s">
        <v>18803</v>
      </c>
      <c r="I863" s="1" t="s">
        <v>9921</v>
      </c>
      <c r="J863" s="1"/>
      <c r="K863" s="1" t="s">
        <v>18823</v>
      </c>
      <c r="L863" s="1" t="s">
        <v>861</v>
      </c>
      <c r="M863" s="1" t="s">
        <v>11512</v>
      </c>
      <c r="N863" s="1" t="s">
        <v>12322</v>
      </c>
      <c r="O863" s="1" t="s">
        <v>861</v>
      </c>
      <c r="P863" s="1" t="s">
        <v>18832</v>
      </c>
      <c r="Q863" s="1" t="s">
        <v>19011</v>
      </c>
      <c r="R863" s="1" t="s">
        <v>13129</v>
      </c>
      <c r="S863" s="1" t="s">
        <v>861</v>
      </c>
      <c r="T863" s="1"/>
      <c r="U863" s="1"/>
      <c r="V863" s="1" t="s">
        <v>13139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17521</v>
      </c>
      <c r="F864" s="1" t="s">
        <v>17954</v>
      </c>
      <c r="G864" s="1" t="s">
        <v>17521</v>
      </c>
      <c r="H864" s="1" t="s">
        <v>18804</v>
      </c>
      <c r="I864" s="1" t="s">
        <v>9922</v>
      </c>
      <c r="J864" s="1"/>
      <c r="K864" s="1" t="s">
        <v>18823</v>
      </c>
      <c r="L864" s="1" t="s">
        <v>862</v>
      </c>
      <c r="M864" s="1" t="s">
        <v>11513</v>
      </c>
      <c r="N864" s="1" t="s">
        <v>12322</v>
      </c>
      <c r="O864" s="1" t="s">
        <v>862</v>
      </c>
      <c r="P864" s="1" t="s">
        <v>18832</v>
      </c>
      <c r="Q864" s="1" t="s">
        <v>19012</v>
      </c>
      <c r="R864" s="1" t="s">
        <v>13129</v>
      </c>
      <c r="S864" s="1" t="s">
        <v>862</v>
      </c>
      <c r="T864" s="1"/>
      <c r="U864" s="1"/>
      <c r="V864" s="1" t="s">
        <v>13139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5821</v>
      </c>
      <c r="G865" s="1" t="s">
        <v>7257</v>
      </c>
      <c r="H865" s="1" t="s">
        <v>8610</v>
      </c>
      <c r="I865" s="1" t="s">
        <v>9923</v>
      </c>
      <c r="J865" s="1"/>
      <c r="K865" s="1" t="s">
        <v>18823</v>
      </c>
      <c r="L865" s="1" t="s">
        <v>863</v>
      </c>
      <c r="M865" s="1" t="s">
        <v>11514</v>
      </c>
      <c r="N865" s="1" t="s">
        <v>12322</v>
      </c>
      <c r="O865" s="1" t="s">
        <v>863</v>
      </c>
      <c r="P865" s="1" t="s">
        <v>18832</v>
      </c>
      <c r="Q865" s="1" t="s">
        <v>19013</v>
      </c>
      <c r="R865" s="1" t="s">
        <v>13129</v>
      </c>
      <c r="S865" s="1" t="s">
        <v>863</v>
      </c>
      <c r="T865" s="1"/>
      <c r="U865" s="1"/>
      <c r="V865" s="1" t="s">
        <v>13139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5822</v>
      </c>
      <c r="G866" s="1" t="s">
        <v>7258</v>
      </c>
      <c r="H866" s="1" t="s">
        <v>8611</v>
      </c>
      <c r="I866" s="1" t="s">
        <v>9924</v>
      </c>
      <c r="J866" s="1"/>
      <c r="K866" s="1" t="s">
        <v>18823</v>
      </c>
      <c r="L866" s="1" t="s">
        <v>864</v>
      </c>
      <c r="M866" s="1" t="s">
        <v>11515</v>
      </c>
      <c r="N866" s="1" t="s">
        <v>12322</v>
      </c>
      <c r="O866" s="1" t="s">
        <v>864</v>
      </c>
      <c r="P866" s="1" t="s">
        <v>18832</v>
      </c>
      <c r="Q866" s="1" t="s">
        <v>19014</v>
      </c>
      <c r="R866" s="1" t="s">
        <v>13129</v>
      </c>
      <c r="S866" s="1" t="s">
        <v>864</v>
      </c>
      <c r="T866" s="1"/>
      <c r="U866" s="1"/>
      <c r="V866" s="1" t="s">
        <v>13139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17522</v>
      </c>
      <c r="F867" s="1" t="s">
        <v>17955</v>
      </c>
      <c r="G867" s="1" t="s">
        <v>18385</v>
      </c>
      <c r="H867" s="1" t="s">
        <v>18805</v>
      </c>
      <c r="I867" s="1" t="s">
        <v>9863</v>
      </c>
      <c r="J867" s="1"/>
      <c r="K867" s="1" t="s">
        <v>18823</v>
      </c>
      <c r="L867" s="1" t="s">
        <v>865</v>
      </c>
      <c r="M867" s="1" t="s">
        <v>11516</v>
      </c>
      <c r="N867" s="1" t="s">
        <v>12322</v>
      </c>
      <c r="O867" s="1" t="s">
        <v>865</v>
      </c>
      <c r="P867" s="1" t="s">
        <v>18832</v>
      </c>
      <c r="Q867" s="1" t="s">
        <v>19015</v>
      </c>
      <c r="R867" s="1" t="s">
        <v>13129</v>
      </c>
      <c r="S867" s="1" t="s">
        <v>865</v>
      </c>
      <c r="T867" s="1"/>
      <c r="U867" s="1"/>
      <c r="V867" s="1" t="s">
        <v>13139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5824</v>
      </c>
      <c r="G868" s="1" t="s">
        <v>7260</v>
      </c>
      <c r="H868" s="1" t="s">
        <v>8613</v>
      </c>
      <c r="I868" s="1" t="s">
        <v>9925</v>
      </c>
      <c r="J868" s="1"/>
      <c r="K868" s="1" t="s">
        <v>18823</v>
      </c>
      <c r="L868" s="1" t="s">
        <v>866</v>
      </c>
      <c r="M868" s="1" t="s">
        <v>11517</v>
      </c>
      <c r="N868" s="1" t="s">
        <v>12322</v>
      </c>
      <c r="O868" s="1" t="s">
        <v>866</v>
      </c>
      <c r="P868" s="1" t="s">
        <v>18832</v>
      </c>
      <c r="Q868" s="1" t="s">
        <v>19016</v>
      </c>
      <c r="R868" s="1" t="s">
        <v>13129</v>
      </c>
      <c r="S868" s="1" t="s">
        <v>866</v>
      </c>
      <c r="T868" s="1"/>
      <c r="U868" s="1"/>
      <c r="V868" s="1" t="s">
        <v>13139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5825</v>
      </c>
      <c r="G869" s="1" t="s">
        <v>7261</v>
      </c>
      <c r="H869" s="1" t="s">
        <v>8614</v>
      </c>
      <c r="I869" s="1" t="s">
        <v>9926</v>
      </c>
      <c r="J869" s="1"/>
      <c r="K869" s="1" t="s">
        <v>18823</v>
      </c>
      <c r="L869" s="1" t="s">
        <v>867</v>
      </c>
      <c r="M869" s="1" t="s">
        <v>11518</v>
      </c>
      <c r="N869" s="1" t="s">
        <v>12322</v>
      </c>
      <c r="O869" s="1" t="s">
        <v>867</v>
      </c>
      <c r="P869" s="1" t="s">
        <v>18832</v>
      </c>
      <c r="Q869" s="1" t="s">
        <v>19017</v>
      </c>
      <c r="R869" s="1" t="s">
        <v>13129</v>
      </c>
      <c r="S869" s="1" t="s">
        <v>867</v>
      </c>
      <c r="T869" s="1"/>
      <c r="U869" s="1"/>
      <c r="V869" s="1" t="s">
        <v>13139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5826</v>
      </c>
      <c r="G870" s="1" t="s">
        <v>7262</v>
      </c>
      <c r="H870" s="1" t="s">
        <v>8615</v>
      </c>
      <c r="I870" s="1" t="s">
        <v>9927</v>
      </c>
      <c r="J870" s="1"/>
      <c r="K870" s="1" t="s">
        <v>18823</v>
      </c>
      <c r="L870" s="1" t="s">
        <v>868</v>
      </c>
      <c r="M870" s="1" t="s">
        <v>11519</v>
      </c>
      <c r="N870" s="1" t="s">
        <v>12322</v>
      </c>
      <c r="O870" s="1" t="s">
        <v>868</v>
      </c>
      <c r="P870" s="1" t="s">
        <v>18832</v>
      </c>
      <c r="Q870" s="1" t="s">
        <v>19018</v>
      </c>
      <c r="R870" s="1" t="s">
        <v>13129</v>
      </c>
      <c r="S870" s="1" t="s">
        <v>868</v>
      </c>
      <c r="T870" s="1"/>
      <c r="U870" s="1"/>
      <c r="V870" s="1" t="s">
        <v>13139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5827</v>
      </c>
      <c r="G871" s="1" t="s">
        <v>7263</v>
      </c>
      <c r="H871" s="1" t="s">
        <v>8616</v>
      </c>
      <c r="I871" s="1" t="s">
        <v>9928</v>
      </c>
      <c r="J871" s="1"/>
      <c r="K871" s="1" t="s">
        <v>18823</v>
      </c>
      <c r="L871" s="1" t="s">
        <v>869</v>
      </c>
      <c r="M871" s="1" t="s">
        <v>11520</v>
      </c>
      <c r="N871" s="1" t="s">
        <v>12322</v>
      </c>
      <c r="O871" s="1" t="s">
        <v>869</v>
      </c>
      <c r="P871" s="1" t="s">
        <v>18832</v>
      </c>
      <c r="Q871" s="1" t="s">
        <v>19019</v>
      </c>
      <c r="R871" s="1" t="s">
        <v>13129</v>
      </c>
      <c r="S871" s="1" t="s">
        <v>869</v>
      </c>
      <c r="T871" s="1"/>
      <c r="U871" s="1"/>
      <c r="V871" s="1" t="s">
        <v>13139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5828</v>
      </c>
      <c r="G872" s="1" t="s">
        <v>7264</v>
      </c>
      <c r="H872" s="1" t="s">
        <v>8617</v>
      </c>
      <c r="I872" s="1" t="s">
        <v>9929</v>
      </c>
      <c r="J872" s="1"/>
      <c r="K872" s="1" t="s">
        <v>18823</v>
      </c>
      <c r="L872" s="1" t="s">
        <v>870</v>
      </c>
      <c r="M872" s="1" t="s">
        <v>11521</v>
      </c>
      <c r="N872" s="1" t="s">
        <v>12322</v>
      </c>
      <c r="O872" s="1" t="s">
        <v>870</v>
      </c>
      <c r="P872" s="1" t="s">
        <v>18832</v>
      </c>
      <c r="Q872" s="1" t="s">
        <v>19020</v>
      </c>
      <c r="R872" s="1" t="s">
        <v>13129</v>
      </c>
      <c r="S872" s="1" t="s">
        <v>870</v>
      </c>
      <c r="T872" s="1"/>
      <c r="U872" s="1"/>
      <c r="V872" s="1" t="s">
        <v>13139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5829</v>
      </c>
      <c r="G873" s="1" t="s">
        <v>7265</v>
      </c>
      <c r="H873" s="1" t="s">
        <v>8618</v>
      </c>
      <c r="I873" s="1" t="s">
        <v>9930</v>
      </c>
      <c r="J873" s="1"/>
      <c r="K873" s="1" t="s">
        <v>18823</v>
      </c>
      <c r="L873" s="1" t="s">
        <v>871</v>
      </c>
      <c r="M873" s="1" t="s">
        <v>11522</v>
      </c>
      <c r="N873" s="1" t="s">
        <v>12322</v>
      </c>
      <c r="O873" s="1" t="s">
        <v>871</v>
      </c>
      <c r="P873" s="1" t="s">
        <v>18832</v>
      </c>
      <c r="Q873" s="1" t="s">
        <v>19021</v>
      </c>
      <c r="R873" s="1" t="s">
        <v>13129</v>
      </c>
      <c r="S873" s="1" t="s">
        <v>871</v>
      </c>
      <c r="T873" s="1"/>
      <c r="U873" s="1"/>
      <c r="V873" s="1" t="s">
        <v>13139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5830</v>
      </c>
      <c r="G874" s="1" t="s">
        <v>7266</v>
      </c>
      <c r="H874" s="1" t="s">
        <v>8619</v>
      </c>
      <c r="I874" s="1" t="s">
        <v>9931</v>
      </c>
      <c r="J874" s="1"/>
      <c r="K874" s="1" t="s">
        <v>18823</v>
      </c>
      <c r="L874" s="1" t="s">
        <v>872</v>
      </c>
      <c r="M874" s="1" t="s">
        <v>11523</v>
      </c>
      <c r="N874" s="1" t="s">
        <v>12322</v>
      </c>
      <c r="O874" s="1" t="s">
        <v>872</v>
      </c>
      <c r="P874" s="1" t="s">
        <v>18832</v>
      </c>
      <c r="Q874" s="1" t="s">
        <v>19022</v>
      </c>
      <c r="R874" s="1" t="s">
        <v>13129</v>
      </c>
      <c r="S874" s="1" t="s">
        <v>872</v>
      </c>
      <c r="T874" s="1"/>
      <c r="U874" s="1"/>
      <c r="V874" s="1" t="s">
        <v>13139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17523</v>
      </c>
      <c r="F875" s="1" t="s">
        <v>17956</v>
      </c>
      <c r="G875" s="1" t="s">
        <v>18386</v>
      </c>
      <c r="H875" s="1" t="s">
        <v>18806</v>
      </c>
      <c r="I875" s="1" t="s">
        <v>9932</v>
      </c>
      <c r="J875" s="1"/>
      <c r="K875" s="1" t="s">
        <v>18823</v>
      </c>
      <c r="L875" s="1" t="s">
        <v>873</v>
      </c>
      <c r="M875" s="1" t="s">
        <v>11524</v>
      </c>
      <c r="N875" s="1" t="s">
        <v>12322</v>
      </c>
      <c r="O875" s="1" t="s">
        <v>873</v>
      </c>
      <c r="P875" s="1" t="s">
        <v>18832</v>
      </c>
      <c r="Q875" s="1" t="s">
        <v>19023</v>
      </c>
      <c r="R875" s="1" t="s">
        <v>13129</v>
      </c>
      <c r="S875" s="1" t="s">
        <v>873</v>
      </c>
      <c r="T875" s="1"/>
      <c r="U875" s="1"/>
      <c r="V875" s="1" t="s">
        <v>13139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17524</v>
      </c>
      <c r="F876" s="1" t="s">
        <v>17957</v>
      </c>
      <c r="G876" s="1" t="s">
        <v>18387</v>
      </c>
      <c r="H876" s="1" t="s">
        <v>18805</v>
      </c>
      <c r="I876" s="1" t="s">
        <v>9933</v>
      </c>
      <c r="J876" s="1"/>
      <c r="K876" s="1" t="s">
        <v>18823</v>
      </c>
      <c r="L876" s="1" t="s">
        <v>874</v>
      </c>
      <c r="M876" s="1" t="s">
        <v>11525</v>
      </c>
      <c r="N876" s="1" t="s">
        <v>12322</v>
      </c>
      <c r="O876" s="1" t="s">
        <v>874</v>
      </c>
      <c r="P876" s="1" t="s">
        <v>18832</v>
      </c>
      <c r="Q876" s="1" t="s">
        <v>19015</v>
      </c>
      <c r="R876" s="1" t="s">
        <v>13129</v>
      </c>
      <c r="S876" s="1" t="s">
        <v>874</v>
      </c>
      <c r="T876" s="1"/>
      <c r="U876" s="1"/>
      <c r="V876" s="1" t="s">
        <v>13139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5833</v>
      </c>
      <c r="G877" s="1" t="s">
        <v>7269</v>
      </c>
      <c r="H877" s="1" t="s">
        <v>8621</v>
      </c>
      <c r="I877" s="1" t="s">
        <v>9934</v>
      </c>
      <c r="J877" s="1"/>
      <c r="K877" s="1" t="s">
        <v>18823</v>
      </c>
      <c r="L877" s="1" t="s">
        <v>875</v>
      </c>
      <c r="M877" s="1" t="s">
        <v>11526</v>
      </c>
      <c r="N877" s="1" t="s">
        <v>12322</v>
      </c>
      <c r="O877" s="1" t="s">
        <v>875</v>
      </c>
      <c r="P877" s="1" t="s">
        <v>18832</v>
      </c>
      <c r="Q877" s="1" t="s">
        <v>19024</v>
      </c>
      <c r="R877" s="1" t="s">
        <v>13129</v>
      </c>
      <c r="S877" s="1" t="s">
        <v>875</v>
      </c>
      <c r="T877" s="1"/>
      <c r="U877" s="1"/>
      <c r="V877" s="1" t="s">
        <v>13139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5834</v>
      </c>
      <c r="G878" s="1" t="s">
        <v>7270</v>
      </c>
      <c r="H878" s="1" t="s">
        <v>8622</v>
      </c>
      <c r="I878" s="1" t="s">
        <v>9935</v>
      </c>
      <c r="J878" s="1"/>
      <c r="K878" s="1" t="s">
        <v>18823</v>
      </c>
      <c r="L878" s="1" t="s">
        <v>876</v>
      </c>
      <c r="M878" s="1" t="s">
        <v>11527</v>
      </c>
      <c r="N878" s="1" t="s">
        <v>12322</v>
      </c>
      <c r="O878" s="1" t="s">
        <v>876</v>
      </c>
      <c r="P878" s="1" t="s">
        <v>18832</v>
      </c>
      <c r="Q878" s="1" t="s">
        <v>19025</v>
      </c>
      <c r="R878" s="1" t="s">
        <v>13129</v>
      </c>
      <c r="S878" s="1" t="s">
        <v>876</v>
      </c>
      <c r="T878" s="1"/>
      <c r="U878" s="1"/>
      <c r="V878" s="1" t="s">
        <v>13139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17525</v>
      </c>
      <c r="F879" s="1" t="s">
        <v>17958</v>
      </c>
      <c r="G879" s="1" t="s">
        <v>17525</v>
      </c>
      <c r="H879" s="1" t="s">
        <v>18807</v>
      </c>
      <c r="I879" s="1" t="s">
        <v>9936</v>
      </c>
      <c r="J879" s="1"/>
      <c r="K879" s="1" t="s">
        <v>18823</v>
      </c>
      <c r="L879" s="1" t="s">
        <v>877</v>
      </c>
      <c r="M879" s="1" t="s">
        <v>11528</v>
      </c>
      <c r="N879" s="1" t="s">
        <v>12322</v>
      </c>
      <c r="O879" s="1" t="s">
        <v>877</v>
      </c>
      <c r="P879" s="1" t="s">
        <v>18832</v>
      </c>
      <c r="Q879" s="1" t="s">
        <v>19026</v>
      </c>
      <c r="R879" s="1" t="s">
        <v>13129</v>
      </c>
      <c r="S879" s="1" t="s">
        <v>877</v>
      </c>
      <c r="T879" s="1"/>
      <c r="U879" s="1"/>
      <c r="V879" s="1" t="s">
        <v>13139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17526</v>
      </c>
      <c r="F880" s="1" t="s">
        <v>17959</v>
      </c>
      <c r="G880" s="1" t="s">
        <v>18388</v>
      </c>
      <c r="H880" s="1" t="s">
        <v>18805</v>
      </c>
      <c r="I880" s="1" t="s">
        <v>9937</v>
      </c>
      <c r="J880" s="1"/>
      <c r="K880" s="1" t="s">
        <v>18823</v>
      </c>
      <c r="L880" s="1" t="s">
        <v>878</v>
      </c>
      <c r="M880" s="1" t="s">
        <v>11529</v>
      </c>
      <c r="N880" s="1" t="s">
        <v>12322</v>
      </c>
      <c r="O880" s="1" t="s">
        <v>878</v>
      </c>
      <c r="P880" s="1" t="s">
        <v>18832</v>
      </c>
      <c r="Q880" s="1" t="s">
        <v>19015</v>
      </c>
      <c r="R880" s="1" t="s">
        <v>13129</v>
      </c>
      <c r="S880" s="1" t="s">
        <v>878</v>
      </c>
      <c r="T880" s="1"/>
      <c r="U880" s="1"/>
      <c r="V880" s="1" t="s">
        <v>13139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5837</v>
      </c>
      <c r="G881" s="1" t="s">
        <v>7272</v>
      </c>
      <c r="H881" s="1" t="s">
        <v>8616</v>
      </c>
      <c r="I881" s="1" t="s">
        <v>9938</v>
      </c>
      <c r="J881" s="1"/>
      <c r="K881" s="1" t="s">
        <v>18823</v>
      </c>
      <c r="L881" s="1" t="s">
        <v>879</v>
      </c>
      <c r="M881" s="1" t="s">
        <v>11530</v>
      </c>
      <c r="N881" s="1" t="s">
        <v>12322</v>
      </c>
      <c r="O881" s="1" t="s">
        <v>879</v>
      </c>
      <c r="P881" s="1" t="s">
        <v>18832</v>
      </c>
      <c r="Q881" s="1" t="s">
        <v>19019</v>
      </c>
      <c r="R881" s="1" t="s">
        <v>13129</v>
      </c>
      <c r="S881" s="1" t="s">
        <v>879</v>
      </c>
      <c r="T881" s="1"/>
      <c r="U881" s="1"/>
      <c r="V881" s="1" t="s">
        <v>13139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17527</v>
      </c>
      <c r="F882" s="1" t="s">
        <v>17960</v>
      </c>
      <c r="G882" s="1" t="s">
        <v>18389</v>
      </c>
      <c r="H882" s="1" t="s">
        <v>18808</v>
      </c>
      <c r="I882" s="1" t="s">
        <v>9939</v>
      </c>
      <c r="J882" s="1"/>
      <c r="K882" s="1" t="s">
        <v>18823</v>
      </c>
      <c r="L882" s="1" t="s">
        <v>880</v>
      </c>
      <c r="M882" s="1" t="s">
        <v>11531</v>
      </c>
      <c r="N882" s="1" t="s">
        <v>12322</v>
      </c>
      <c r="O882" s="1" t="s">
        <v>880</v>
      </c>
      <c r="P882" s="1" t="s">
        <v>18832</v>
      </c>
      <c r="Q882" s="1" t="s">
        <v>19027</v>
      </c>
      <c r="R882" s="1" t="s">
        <v>13129</v>
      </c>
      <c r="S882" s="1" t="s">
        <v>880</v>
      </c>
      <c r="T882" s="1"/>
      <c r="U882" s="1"/>
      <c r="V882" s="1" t="s">
        <v>13139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5839</v>
      </c>
      <c r="G883" s="1" t="s">
        <v>7274</v>
      </c>
      <c r="H883" s="1" t="s">
        <v>8625</v>
      </c>
      <c r="I883" s="1" t="s">
        <v>9940</v>
      </c>
      <c r="J883" s="1"/>
      <c r="K883" s="1" t="s">
        <v>18823</v>
      </c>
      <c r="L883" s="1" t="s">
        <v>881</v>
      </c>
      <c r="M883" s="1" t="s">
        <v>11532</v>
      </c>
      <c r="N883" s="1" t="s">
        <v>12322</v>
      </c>
      <c r="O883" s="1" t="s">
        <v>881</v>
      </c>
      <c r="P883" s="1" t="s">
        <v>18832</v>
      </c>
      <c r="Q883" s="1" t="s">
        <v>19028</v>
      </c>
      <c r="R883" s="1" t="s">
        <v>13129</v>
      </c>
      <c r="S883" s="1" t="s">
        <v>881</v>
      </c>
      <c r="T883" s="1"/>
      <c r="U883" s="1"/>
      <c r="V883" s="1" t="s">
        <v>13139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5840</v>
      </c>
      <c r="G884" s="1" t="s">
        <v>7275</v>
      </c>
      <c r="H884" s="1" t="s">
        <v>8626</v>
      </c>
      <c r="I884" s="1" t="s">
        <v>9941</v>
      </c>
      <c r="J884" s="1"/>
      <c r="K884" s="1" t="s">
        <v>18823</v>
      </c>
      <c r="L884" s="1" t="s">
        <v>882</v>
      </c>
      <c r="M884" s="1" t="s">
        <v>11533</v>
      </c>
      <c r="N884" s="1" t="s">
        <v>12322</v>
      </c>
      <c r="O884" s="1" t="s">
        <v>882</v>
      </c>
      <c r="P884" s="1" t="s">
        <v>18832</v>
      </c>
      <c r="Q884" s="1" t="s">
        <v>19029</v>
      </c>
      <c r="R884" s="1" t="s">
        <v>13129</v>
      </c>
      <c r="S884" s="1" t="s">
        <v>882</v>
      </c>
      <c r="T884" s="1"/>
      <c r="U884" s="1"/>
      <c r="V884" s="1" t="s">
        <v>13139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17528</v>
      </c>
      <c r="F885" s="1" t="s">
        <v>17961</v>
      </c>
      <c r="G885" s="1" t="s">
        <v>18390</v>
      </c>
      <c r="H885" s="1" t="s">
        <v>18809</v>
      </c>
      <c r="I885" s="1" t="s">
        <v>9942</v>
      </c>
      <c r="J885" s="1"/>
      <c r="K885" s="1" t="s">
        <v>18823</v>
      </c>
      <c r="L885" s="1" t="s">
        <v>883</v>
      </c>
      <c r="M885" s="1" t="s">
        <v>11534</v>
      </c>
      <c r="N885" s="1" t="s">
        <v>12322</v>
      </c>
      <c r="O885" s="1" t="s">
        <v>883</v>
      </c>
      <c r="P885" s="1" t="s">
        <v>18832</v>
      </c>
      <c r="Q885" s="1" t="s">
        <v>19030</v>
      </c>
      <c r="R885" s="1" t="s">
        <v>13129</v>
      </c>
      <c r="S885" s="1" t="s">
        <v>883</v>
      </c>
      <c r="T885" s="1"/>
      <c r="U885" s="1"/>
      <c r="V885" s="1" t="s">
        <v>13139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5842</v>
      </c>
      <c r="G886" s="1" t="s">
        <v>7277</v>
      </c>
      <c r="H886" s="1" t="s">
        <v>8628</v>
      </c>
      <c r="I886" s="1" t="s">
        <v>9943</v>
      </c>
      <c r="J886" s="1"/>
      <c r="K886" s="1" t="s">
        <v>18823</v>
      </c>
      <c r="L886" s="1" t="s">
        <v>884</v>
      </c>
      <c r="M886" s="1" t="s">
        <v>11535</v>
      </c>
      <c r="N886" s="1" t="s">
        <v>12322</v>
      </c>
      <c r="O886" s="1" t="s">
        <v>884</v>
      </c>
      <c r="P886" s="1" t="s">
        <v>18832</v>
      </c>
      <c r="Q886" s="1" t="s">
        <v>19031</v>
      </c>
      <c r="R886" s="1" t="s">
        <v>13129</v>
      </c>
      <c r="S886" s="1" t="s">
        <v>884</v>
      </c>
      <c r="T886" s="1"/>
      <c r="U886" s="1"/>
      <c r="V886" s="1" t="s">
        <v>13139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17529</v>
      </c>
      <c r="F887" s="1" t="s">
        <v>17962</v>
      </c>
      <c r="G887" s="1" t="s">
        <v>17529</v>
      </c>
      <c r="H887" s="1" t="s">
        <v>18810</v>
      </c>
      <c r="I887" s="1" t="s">
        <v>9170</v>
      </c>
      <c r="J887" s="1"/>
      <c r="K887" s="1" t="s">
        <v>18823</v>
      </c>
      <c r="L887" s="1" t="s">
        <v>885</v>
      </c>
      <c r="M887" s="1" t="s">
        <v>11536</v>
      </c>
      <c r="N887" s="1" t="s">
        <v>12322</v>
      </c>
      <c r="O887" s="1" t="s">
        <v>885</v>
      </c>
      <c r="P887" s="1" t="s">
        <v>18832</v>
      </c>
      <c r="Q887" s="1" t="s">
        <v>19032</v>
      </c>
      <c r="R887" s="1" t="s">
        <v>13129</v>
      </c>
      <c r="S887" s="1" t="s">
        <v>885</v>
      </c>
      <c r="T887" s="1"/>
      <c r="U887" s="1"/>
      <c r="V887" s="1" t="s">
        <v>13139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5844</v>
      </c>
      <c r="G888" s="1" t="s">
        <v>7278</v>
      </c>
      <c r="H888" s="1" t="s">
        <v>8630</v>
      </c>
      <c r="I888" s="1" t="s">
        <v>9944</v>
      </c>
      <c r="J888" s="1"/>
      <c r="K888" s="1" t="s">
        <v>18823</v>
      </c>
      <c r="L888" s="1" t="s">
        <v>886</v>
      </c>
      <c r="M888" s="1" t="s">
        <v>11537</v>
      </c>
      <c r="N888" s="1" t="s">
        <v>12322</v>
      </c>
      <c r="O888" s="1" t="s">
        <v>886</v>
      </c>
      <c r="P888" s="1" t="s">
        <v>18832</v>
      </c>
      <c r="Q888" s="1" t="s">
        <v>19033</v>
      </c>
      <c r="R888" s="1" t="s">
        <v>13129</v>
      </c>
      <c r="S888" s="1" t="s">
        <v>886</v>
      </c>
      <c r="T888" s="1"/>
      <c r="U888" s="1"/>
      <c r="V888" s="1" t="s">
        <v>13139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5845</v>
      </c>
      <c r="G889" s="1" t="s">
        <v>7279</v>
      </c>
      <c r="H889" s="1" t="s">
        <v>8631</v>
      </c>
      <c r="I889" s="1" t="s">
        <v>9945</v>
      </c>
      <c r="J889" s="1"/>
      <c r="K889" s="1" t="s">
        <v>18823</v>
      </c>
      <c r="L889" s="1" t="s">
        <v>887</v>
      </c>
      <c r="M889" s="1" t="s">
        <v>11538</v>
      </c>
      <c r="N889" s="1" t="s">
        <v>12322</v>
      </c>
      <c r="O889" s="1" t="s">
        <v>887</v>
      </c>
      <c r="P889" s="1" t="s">
        <v>18832</v>
      </c>
      <c r="Q889" s="1" t="s">
        <v>19034</v>
      </c>
      <c r="R889" s="1" t="s">
        <v>13129</v>
      </c>
      <c r="S889" s="1" t="s">
        <v>887</v>
      </c>
      <c r="T889" s="1"/>
      <c r="U889" s="1"/>
      <c r="V889" s="1" t="s">
        <v>13139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5846</v>
      </c>
      <c r="G890" s="1" t="s">
        <v>4275</v>
      </c>
      <c r="H890" s="1" t="s">
        <v>8632</v>
      </c>
      <c r="I890" s="1" t="s">
        <v>9946</v>
      </c>
      <c r="J890" s="1"/>
      <c r="K890" s="1" t="s">
        <v>18823</v>
      </c>
      <c r="L890" s="1" t="s">
        <v>888</v>
      </c>
      <c r="M890" s="1" t="s">
        <v>11539</v>
      </c>
      <c r="N890" s="1" t="s">
        <v>12322</v>
      </c>
      <c r="O890" s="1" t="s">
        <v>888</v>
      </c>
      <c r="P890" s="1" t="s">
        <v>18832</v>
      </c>
      <c r="Q890" s="1" t="s">
        <v>19035</v>
      </c>
      <c r="R890" s="1" t="s">
        <v>13129</v>
      </c>
      <c r="S890" s="1" t="s">
        <v>888</v>
      </c>
      <c r="T890" s="1"/>
      <c r="U890" s="1"/>
      <c r="V890" s="1" t="s">
        <v>13139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5847</v>
      </c>
      <c r="G891" s="1" t="s">
        <v>7278</v>
      </c>
      <c r="H891" s="1" t="s">
        <v>8630</v>
      </c>
      <c r="I891" s="1" t="s">
        <v>9947</v>
      </c>
      <c r="J891" s="1"/>
      <c r="K891" s="1" t="s">
        <v>18823</v>
      </c>
      <c r="L891" s="1" t="s">
        <v>889</v>
      </c>
      <c r="M891" s="1" t="s">
        <v>11540</v>
      </c>
      <c r="N891" s="1" t="s">
        <v>12322</v>
      </c>
      <c r="O891" s="1" t="s">
        <v>889</v>
      </c>
      <c r="P891" s="1" t="s">
        <v>18832</v>
      </c>
      <c r="Q891" s="1" t="s">
        <v>19033</v>
      </c>
      <c r="R891" s="1" t="s">
        <v>13129</v>
      </c>
      <c r="S891" s="1" t="s">
        <v>889</v>
      </c>
      <c r="T891" s="1"/>
      <c r="U891" s="1"/>
      <c r="V891" s="1" t="s">
        <v>13139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5848</v>
      </c>
      <c r="G892" s="1" t="s">
        <v>4277</v>
      </c>
      <c r="H892" s="1" t="s">
        <v>8633</v>
      </c>
      <c r="I892" s="1" t="s">
        <v>9948</v>
      </c>
      <c r="J892" s="1"/>
      <c r="K892" s="1" t="s">
        <v>18823</v>
      </c>
      <c r="L892" s="1" t="s">
        <v>890</v>
      </c>
      <c r="M892" s="1" t="s">
        <v>11541</v>
      </c>
      <c r="N892" s="1" t="s">
        <v>12322</v>
      </c>
      <c r="O892" s="1" t="s">
        <v>890</v>
      </c>
      <c r="P892" s="1" t="s">
        <v>18832</v>
      </c>
      <c r="Q892" s="1" t="s">
        <v>19036</v>
      </c>
      <c r="R892" s="1" t="s">
        <v>13129</v>
      </c>
      <c r="S892" s="1" t="s">
        <v>890</v>
      </c>
      <c r="T892" s="1"/>
      <c r="U892" s="1"/>
      <c r="V892" s="1" t="s">
        <v>13139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5849</v>
      </c>
      <c r="G893" s="1" t="s">
        <v>7280</v>
      </c>
      <c r="H893" s="1" t="s">
        <v>8634</v>
      </c>
      <c r="I893" s="1" t="s">
        <v>9949</v>
      </c>
      <c r="J893" s="1"/>
      <c r="K893" s="1" t="s">
        <v>18823</v>
      </c>
      <c r="L893" s="1" t="s">
        <v>891</v>
      </c>
      <c r="M893" s="1" t="s">
        <v>11542</v>
      </c>
      <c r="N893" s="1" t="s">
        <v>12322</v>
      </c>
      <c r="O893" s="1" t="s">
        <v>891</v>
      </c>
      <c r="P893" s="1" t="s">
        <v>18832</v>
      </c>
      <c r="Q893" s="1" t="s">
        <v>19037</v>
      </c>
      <c r="R893" s="1" t="s">
        <v>13129</v>
      </c>
      <c r="S893" s="1" t="s">
        <v>891</v>
      </c>
      <c r="T893" s="1"/>
      <c r="U893" s="1"/>
      <c r="V893" s="1" t="s">
        <v>13139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17530</v>
      </c>
      <c r="F894" s="1" t="s">
        <v>17963</v>
      </c>
      <c r="G894" s="1" t="s">
        <v>18391</v>
      </c>
      <c r="H894" s="1" t="s">
        <v>18811</v>
      </c>
      <c r="I894" s="1" t="s">
        <v>9950</v>
      </c>
      <c r="J894" s="1"/>
      <c r="K894" s="1" t="s">
        <v>18823</v>
      </c>
      <c r="L894" s="1" t="s">
        <v>892</v>
      </c>
      <c r="M894" s="1" t="s">
        <v>11543</v>
      </c>
      <c r="N894" s="1" t="s">
        <v>12322</v>
      </c>
      <c r="O894" s="1" t="s">
        <v>892</v>
      </c>
      <c r="P894" s="1" t="s">
        <v>18832</v>
      </c>
      <c r="Q894" s="1" t="s">
        <v>19038</v>
      </c>
      <c r="R894" s="1" t="s">
        <v>13129</v>
      </c>
      <c r="S894" s="1" t="s">
        <v>892</v>
      </c>
      <c r="T894" s="1"/>
      <c r="U894" s="1"/>
      <c r="V894" s="1" t="s">
        <v>13139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17531</v>
      </c>
      <c r="F895" s="1" t="s">
        <v>17964</v>
      </c>
      <c r="G895" s="1" t="s">
        <v>18392</v>
      </c>
      <c r="H895" s="1" t="s">
        <v>18812</v>
      </c>
      <c r="I895" s="1" t="s">
        <v>9951</v>
      </c>
      <c r="J895" s="1"/>
      <c r="K895" s="1" t="s">
        <v>18823</v>
      </c>
      <c r="L895" s="1" t="s">
        <v>893</v>
      </c>
      <c r="M895" s="1" t="s">
        <v>11544</v>
      </c>
      <c r="N895" s="1" t="s">
        <v>12322</v>
      </c>
      <c r="O895" s="1" t="s">
        <v>893</v>
      </c>
      <c r="P895" s="1" t="s">
        <v>18833</v>
      </c>
      <c r="Q895" s="1" t="s">
        <v>18833</v>
      </c>
      <c r="R895" s="1" t="s">
        <v>13129</v>
      </c>
      <c r="S895" s="1" t="s">
        <v>893</v>
      </c>
      <c r="T895" s="1"/>
      <c r="U895" s="1" t="s">
        <v>19330</v>
      </c>
      <c r="V895" s="1" t="s">
        <v>13139</v>
      </c>
      <c r="W895" s="1" t="s">
        <v>893</v>
      </c>
      <c r="X895" s="1"/>
      <c r="Y895" t="s">
        <v>19348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5852</v>
      </c>
      <c r="G896" s="1" t="s">
        <v>7283</v>
      </c>
      <c r="H896" s="1" t="s">
        <v>8637</v>
      </c>
      <c r="I896" s="1" t="s">
        <v>9952</v>
      </c>
      <c r="J896" s="1"/>
      <c r="K896" s="1" t="s">
        <v>18823</v>
      </c>
      <c r="L896" s="1" t="s">
        <v>894</v>
      </c>
      <c r="M896" s="1" t="s">
        <v>11545</v>
      </c>
      <c r="N896" s="1" t="s">
        <v>12322</v>
      </c>
      <c r="O896" s="1" t="s">
        <v>894</v>
      </c>
      <c r="P896" s="1" t="s">
        <v>18833</v>
      </c>
      <c r="Q896" s="1" t="s">
        <v>18833</v>
      </c>
      <c r="R896" s="1" t="s">
        <v>13129</v>
      </c>
      <c r="S896" s="1" t="s">
        <v>894</v>
      </c>
      <c r="T896" s="1"/>
      <c r="U896" s="1"/>
      <c r="V896" s="1" t="s">
        <v>13139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5853</v>
      </c>
      <c r="G897" s="1" t="s">
        <v>7284</v>
      </c>
      <c r="H897" s="1" t="s">
        <v>8638</v>
      </c>
      <c r="I897" s="1" t="s">
        <v>9953</v>
      </c>
      <c r="J897" s="1"/>
      <c r="K897" s="1" t="s">
        <v>18823</v>
      </c>
      <c r="L897" s="1" t="s">
        <v>895</v>
      </c>
      <c r="M897" s="1" t="s">
        <v>11546</v>
      </c>
      <c r="N897" s="1" t="s">
        <v>12322</v>
      </c>
      <c r="O897" s="1" t="s">
        <v>895</v>
      </c>
      <c r="P897" s="1" t="s">
        <v>18833</v>
      </c>
      <c r="Q897" s="1" t="s">
        <v>18833</v>
      </c>
      <c r="R897" s="1" t="s">
        <v>13129</v>
      </c>
      <c r="S897" s="1" t="s">
        <v>895</v>
      </c>
      <c r="T897" s="1"/>
      <c r="U897" s="1"/>
      <c r="V897" s="1" t="s">
        <v>13139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17532</v>
      </c>
      <c r="F898" s="1" t="s">
        <v>17965</v>
      </c>
      <c r="G898" s="1" t="s">
        <v>18393</v>
      </c>
      <c r="H898" s="1" t="s">
        <v>18813</v>
      </c>
      <c r="I898" s="1" t="s">
        <v>9954</v>
      </c>
      <c r="J898" s="1"/>
      <c r="K898" s="1" t="s">
        <v>18823</v>
      </c>
      <c r="L898" s="1" t="s">
        <v>896</v>
      </c>
      <c r="M898" s="1" t="s">
        <v>11547</v>
      </c>
      <c r="N898" s="1" t="s">
        <v>12322</v>
      </c>
      <c r="O898" s="1" t="s">
        <v>896</v>
      </c>
      <c r="P898" s="1" t="s">
        <v>18833</v>
      </c>
      <c r="Q898" s="1" t="s">
        <v>18833</v>
      </c>
      <c r="R898" s="1" t="s">
        <v>13129</v>
      </c>
      <c r="S898" s="1" t="s">
        <v>896</v>
      </c>
      <c r="T898" s="1"/>
      <c r="U898" s="1"/>
      <c r="V898" s="1" t="s">
        <v>13139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5855</v>
      </c>
      <c r="G899" s="1" t="s">
        <v>7286</v>
      </c>
      <c r="H899" s="1" t="s">
        <v>8640</v>
      </c>
      <c r="I899" s="1" t="s">
        <v>9955</v>
      </c>
      <c r="J899" s="1"/>
      <c r="K899" s="1" t="s">
        <v>18823</v>
      </c>
      <c r="L899" s="1" t="s">
        <v>897</v>
      </c>
      <c r="M899" s="1" t="s">
        <v>10434</v>
      </c>
      <c r="N899" s="1" t="s">
        <v>12322</v>
      </c>
      <c r="O899" s="1" t="s">
        <v>897</v>
      </c>
      <c r="P899" s="1" t="s">
        <v>18833</v>
      </c>
      <c r="Q899" s="1" t="s">
        <v>18833</v>
      </c>
      <c r="R899" s="1" t="s">
        <v>13129</v>
      </c>
      <c r="S899" s="1" t="s">
        <v>897</v>
      </c>
      <c r="T899" s="1"/>
      <c r="U899" s="1"/>
      <c r="V899" s="1" t="s">
        <v>13139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5856</v>
      </c>
      <c r="G900" s="1" t="s">
        <v>7287</v>
      </c>
      <c r="H900" s="1" t="s">
        <v>8641</v>
      </c>
      <c r="I900" s="1" t="s">
        <v>9956</v>
      </c>
      <c r="J900" s="1"/>
      <c r="K900" s="1" t="s">
        <v>18823</v>
      </c>
      <c r="L900" s="1" t="s">
        <v>898</v>
      </c>
      <c r="M900" s="1" t="s">
        <v>11548</v>
      </c>
      <c r="N900" s="1" t="s">
        <v>12322</v>
      </c>
      <c r="O900" s="1" t="s">
        <v>898</v>
      </c>
      <c r="P900" s="1" t="s">
        <v>18833</v>
      </c>
      <c r="Q900" s="1" t="s">
        <v>18833</v>
      </c>
      <c r="R900" s="1" t="s">
        <v>13129</v>
      </c>
      <c r="S900" s="1" t="s">
        <v>898</v>
      </c>
      <c r="T900" s="1"/>
      <c r="U900" s="1"/>
      <c r="V900" s="1" t="s">
        <v>13139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5857</v>
      </c>
      <c r="G901" s="1" t="s">
        <v>7288</v>
      </c>
      <c r="H901" s="1" t="s">
        <v>8642</v>
      </c>
      <c r="I901" s="1" t="s">
        <v>9957</v>
      </c>
      <c r="J901" s="1"/>
      <c r="K901" s="1" t="s">
        <v>18823</v>
      </c>
      <c r="L901" s="1" t="s">
        <v>899</v>
      </c>
      <c r="M901" s="1" t="s">
        <v>11549</v>
      </c>
      <c r="N901" s="1" t="s">
        <v>12322</v>
      </c>
      <c r="O901" s="1" t="s">
        <v>899</v>
      </c>
      <c r="P901" s="1" t="s">
        <v>18833</v>
      </c>
      <c r="Q901" s="1" t="s">
        <v>18833</v>
      </c>
      <c r="R901" s="1" t="s">
        <v>13129</v>
      </c>
      <c r="S901" s="1" t="s">
        <v>899</v>
      </c>
      <c r="T901" s="1"/>
      <c r="U901" s="1"/>
      <c r="V901" s="1" t="s">
        <v>13139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17533</v>
      </c>
      <c r="F902" s="1" t="s">
        <v>17533</v>
      </c>
      <c r="G902" s="1" t="s">
        <v>18394</v>
      </c>
      <c r="H902" s="1" t="s">
        <v>18814</v>
      </c>
      <c r="I902" s="1" t="s">
        <v>9958</v>
      </c>
      <c r="J902" s="1"/>
      <c r="K902" s="1" t="s">
        <v>18823</v>
      </c>
      <c r="L902" s="1" t="s">
        <v>900</v>
      </c>
      <c r="M902" s="1" t="s">
        <v>11550</v>
      </c>
      <c r="N902" s="1" t="s">
        <v>12322</v>
      </c>
      <c r="O902" s="1" t="s">
        <v>900</v>
      </c>
      <c r="P902" s="1" t="s">
        <v>18833</v>
      </c>
      <c r="Q902" s="1" t="s">
        <v>18833</v>
      </c>
      <c r="R902" s="1" t="s">
        <v>13129</v>
      </c>
      <c r="S902" s="1" t="s">
        <v>900</v>
      </c>
      <c r="T902" s="1"/>
      <c r="U902" s="1"/>
      <c r="V902" s="1" t="s">
        <v>13139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17534</v>
      </c>
      <c r="F903" s="1" t="s">
        <v>17966</v>
      </c>
      <c r="G903" s="1" t="s">
        <v>18395</v>
      </c>
      <c r="H903" s="1" t="s">
        <v>18815</v>
      </c>
      <c r="I903" s="1" t="s">
        <v>9959</v>
      </c>
      <c r="J903" s="1"/>
      <c r="K903" s="1" t="s">
        <v>18823</v>
      </c>
      <c r="L903" s="1" t="s">
        <v>901</v>
      </c>
      <c r="M903" s="1" t="s">
        <v>11551</v>
      </c>
      <c r="N903" s="1" t="s">
        <v>12322</v>
      </c>
      <c r="O903" s="1" t="s">
        <v>901</v>
      </c>
      <c r="P903" s="1" t="s">
        <v>18834</v>
      </c>
      <c r="Q903" s="1" t="s">
        <v>19039</v>
      </c>
      <c r="R903" s="1" t="s">
        <v>13129</v>
      </c>
      <c r="S903" s="1" t="s">
        <v>901</v>
      </c>
      <c r="T903" s="1" t="s">
        <v>19319</v>
      </c>
      <c r="U903" s="1"/>
      <c r="V903" s="1" t="s">
        <v>13139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5859</v>
      </c>
      <c r="G904" s="1" t="s">
        <v>7291</v>
      </c>
      <c r="H904" s="1" t="s">
        <v>8645</v>
      </c>
      <c r="I904" s="1" t="s">
        <v>9960</v>
      </c>
      <c r="J904" s="1"/>
      <c r="K904" s="1" t="s">
        <v>18823</v>
      </c>
      <c r="L904" s="1" t="s">
        <v>902</v>
      </c>
      <c r="M904" s="1" t="s">
        <v>11552</v>
      </c>
      <c r="N904" s="1" t="s">
        <v>12322</v>
      </c>
      <c r="O904" s="1" t="s">
        <v>902</v>
      </c>
      <c r="P904" s="1" t="s">
        <v>18834</v>
      </c>
      <c r="Q904" s="1" t="s">
        <v>19040</v>
      </c>
      <c r="R904" s="1" t="s">
        <v>13129</v>
      </c>
      <c r="S904" s="1" t="s">
        <v>902</v>
      </c>
      <c r="T904" s="1"/>
      <c r="U904" s="1"/>
      <c r="V904" s="1" t="s">
        <v>13139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17535</v>
      </c>
      <c r="F905" s="1" t="s">
        <v>17967</v>
      </c>
      <c r="G905" s="1" t="s">
        <v>18396</v>
      </c>
      <c r="H905" s="1" t="s">
        <v>18816</v>
      </c>
      <c r="I905" s="1" t="s">
        <v>9961</v>
      </c>
      <c r="J905" s="1"/>
      <c r="K905" s="1" t="s">
        <v>18823</v>
      </c>
      <c r="L905" s="1" t="s">
        <v>903</v>
      </c>
      <c r="M905" s="1" t="s">
        <v>11553</v>
      </c>
      <c r="N905" s="1" t="s">
        <v>12322</v>
      </c>
      <c r="O905" s="1" t="s">
        <v>903</v>
      </c>
      <c r="P905" s="1" t="s">
        <v>18834</v>
      </c>
      <c r="Q905" s="1" t="s">
        <v>19041</v>
      </c>
      <c r="R905" s="1" t="s">
        <v>13129</v>
      </c>
      <c r="S905" s="1" t="s">
        <v>903</v>
      </c>
      <c r="T905" s="1"/>
      <c r="U905" s="1"/>
      <c r="V905" s="1" t="s">
        <v>13139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17536</v>
      </c>
      <c r="F906" s="1" t="s">
        <v>17968</v>
      </c>
      <c r="G906" s="1" t="s">
        <v>18397</v>
      </c>
      <c r="H906" s="1" t="s">
        <v>18817</v>
      </c>
      <c r="I906" s="1" t="s">
        <v>9962</v>
      </c>
      <c r="J906" s="1"/>
      <c r="K906" s="1" t="s">
        <v>18823</v>
      </c>
      <c r="L906" s="1" t="s">
        <v>904</v>
      </c>
      <c r="M906" s="1" t="s">
        <v>11554</v>
      </c>
      <c r="N906" s="1" t="s">
        <v>12322</v>
      </c>
      <c r="O906" s="1" t="s">
        <v>904</v>
      </c>
      <c r="P906" s="1" t="s">
        <v>18834</v>
      </c>
      <c r="Q906" s="1" t="s">
        <v>19042</v>
      </c>
      <c r="R906" s="1" t="s">
        <v>13129</v>
      </c>
      <c r="S906" s="1" t="s">
        <v>904</v>
      </c>
      <c r="T906" s="1"/>
      <c r="U906" s="1"/>
      <c r="V906" s="1" t="s">
        <v>13139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17537</v>
      </c>
      <c r="F907" s="1" t="s">
        <v>17969</v>
      </c>
      <c r="G907" s="1" t="s">
        <v>18398</v>
      </c>
      <c r="H907" s="1" t="s">
        <v>18818</v>
      </c>
      <c r="I907" s="1" t="s">
        <v>9963</v>
      </c>
      <c r="J907" s="1"/>
      <c r="K907" s="1" t="s">
        <v>18823</v>
      </c>
      <c r="L907" s="1" t="s">
        <v>905</v>
      </c>
      <c r="M907" s="1" t="s">
        <v>11555</v>
      </c>
      <c r="N907" s="1" t="s">
        <v>12322</v>
      </c>
      <c r="O907" s="1" t="s">
        <v>905</v>
      </c>
      <c r="P907" s="1" t="s">
        <v>18834</v>
      </c>
      <c r="Q907" s="1" t="s">
        <v>19043</v>
      </c>
      <c r="R907" s="1" t="s">
        <v>13129</v>
      </c>
      <c r="S907" s="1" t="s">
        <v>905</v>
      </c>
      <c r="T907" s="1"/>
      <c r="U907" s="1"/>
      <c r="V907" s="1" t="s">
        <v>13139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5863</v>
      </c>
      <c r="G908" s="1" t="s">
        <v>7295</v>
      </c>
      <c r="H908" s="1" t="s">
        <v>8649</v>
      </c>
      <c r="I908" s="1" t="s">
        <v>9964</v>
      </c>
      <c r="J908" s="1"/>
      <c r="K908" s="1" t="s">
        <v>18823</v>
      </c>
      <c r="L908" s="1" t="s">
        <v>906</v>
      </c>
      <c r="M908" s="1" t="s">
        <v>11556</v>
      </c>
      <c r="N908" s="1" t="s">
        <v>12322</v>
      </c>
      <c r="O908" s="1" t="s">
        <v>906</v>
      </c>
      <c r="P908" s="1" t="s">
        <v>18834</v>
      </c>
      <c r="Q908" s="1" t="s">
        <v>19044</v>
      </c>
      <c r="R908" s="1" t="s">
        <v>13129</v>
      </c>
      <c r="S908" s="1" t="s">
        <v>906</v>
      </c>
      <c r="T908" s="1"/>
      <c r="U908" s="1"/>
      <c r="V908" s="1" t="s">
        <v>13139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5864</v>
      </c>
      <c r="G909" s="1" t="s">
        <v>7296</v>
      </c>
      <c r="H909" s="1" t="s">
        <v>8650</v>
      </c>
      <c r="I909" s="1" t="s">
        <v>9522</v>
      </c>
      <c r="J909" s="1"/>
      <c r="K909" s="1" t="s">
        <v>18823</v>
      </c>
      <c r="L909" s="1" t="s">
        <v>907</v>
      </c>
      <c r="M909" s="1" t="s">
        <v>11557</v>
      </c>
      <c r="N909" s="1" t="s">
        <v>12322</v>
      </c>
      <c r="O909" s="1" t="s">
        <v>907</v>
      </c>
      <c r="P909" s="1" t="s">
        <v>18834</v>
      </c>
      <c r="Q909" s="1" t="s">
        <v>19045</v>
      </c>
      <c r="R909" s="1" t="s">
        <v>13129</v>
      </c>
      <c r="S909" s="1" t="s">
        <v>907</v>
      </c>
      <c r="T909" s="1"/>
      <c r="U909" s="1"/>
      <c r="V909" s="1" t="s">
        <v>13139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17538</v>
      </c>
      <c r="F910" s="1" t="s">
        <v>17970</v>
      </c>
      <c r="G910" s="1" t="s">
        <v>18399</v>
      </c>
      <c r="H910" s="1" t="s">
        <v>18819</v>
      </c>
      <c r="I910" s="1" t="s">
        <v>9965</v>
      </c>
      <c r="J910" s="1"/>
      <c r="K910" s="1" t="s">
        <v>18823</v>
      </c>
      <c r="L910" s="1" t="s">
        <v>908</v>
      </c>
      <c r="M910" s="1" t="s">
        <v>11558</v>
      </c>
      <c r="N910" s="1" t="s">
        <v>12322</v>
      </c>
      <c r="O910" s="1" t="s">
        <v>908</v>
      </c>
      <c r="P910" s="1" t="s">
        <v>18834</v>
      </c>
      <c r="Q910" s="1" t="s">
        <v>19046</v>
      </c>
      <c r="R910" s="1" t="s">
        <v>13129</v>
      </c>
      <c r="S910" s="1" t="s">
        <v>908</v>
      </c>
      <c r="T910" s="1"/>
      <c r="U910" s="1"/>
      <c r="V910" s="1" t="s">
        <v>13139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5866</v>
      </c>
      <c r="G911" s="1" t="s">
        <v>7298</v>
      </c>
      <c r="H911" s="1" t="s">
        <v>8652</v>
      </c>
      <c r="I911" s="1" t="s">
        <v>9966</v>
      </c>
      <c r="J911" s="1"/>
      <c r="K911" s="1" t="s">
        <v>18823</v>
      </c>
      <c r="L911" s="1" t="s">
        <v>909</v>
      </c>
      <c r="M911" s="1" t="s">
        <v>11559</v>
      </c>
      <c r="N911" s="1" t="s">
        <v>12322</v>
      </c>
      <c r="O911" s="1" t="s">
        <v>909</v>
      </c>
      <c r="P911" s="1" t="s">
        <v>18834</v>
      </c>
      <c r="Q911" s="1" t="s">
        <v>19047</v>
      </c>
      <c r="R911" s="1" t="s">
        <v>13129</v>
      </c>
      <c r="S911" s="1" t="s">
        <v>909</v>
      </c>
      <c r="T911" s="1"/>
      <c r="U911" s="1"/>
      <c r="V911" s="1" t="s">
        <v>13139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17539</v>
      </c>
      <c r="F912" s="1" t="s">
        <v>17971</v>
      </c>
      <c r="G912" s="1" t="s">
        <v>18400</v>
      </c>
      <c r="H912" s="1" t="s">
        <v>18820</v>
      </c>
      <c r="I912" s="1" t="s">
        <v>9967</v>
      </c>
      <c r="J912" s="1"/>
      <c r="K912" s="1" t="s">
        <v>18823</v>
      </c>
      <c r="L912" s="1" t="s">
        <v>910</v>
      </c>
      <c r="M912" s="1" t="s">
        <v>11560</v>
      </c>
      <c r="N912" s="1" t="s">
        <v>12322</v>
      </c>
      <c r="O912" s="1" t="s">
        <v>910</v>
      </c>
      <c r="P912" s="1" t="s">
        <v>18834</v>
      </c>
      <c r="Q912" s="1" t="s">
        <v>19048</v>
      </c>
      <c r="R912" s="1" t="s">
        <v>13129</v>
      </c>
      <c r="S912" s="1" t="s">
        <v>910</v>
      </c>
      <c r="T912" s="1"/>
      <c r="U912" s="1"/>
      <c r="V912" s="1" t="s">
        <v>13139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5868</v>
      </c>
      <c r="G913" s="1" t="s">
        <v>7300</v>
      </c>
      <c r="H913" s="1" t="s">
        <v>8654</v>
      </c>
      <c r="I913" s="1" t="s">
        <v>9968</v>
      </c>
      <c r="J913" s="1"/>
      <c r="K913" s="1" t="s">
        <v>18823</v>
      </c>
      <c r="L913" s="1" t="s">
        <v>911</v>
      </c>
      <c r="M913" s="1" t="s">
        <v>11561</v>
      </c>
      <c r="N913" s="1" t="s">
        <v>12322</v>
      </c>
      <c r="O913" s="1" t="s">
        <v>911</v>
      </c>
      <c r="P913" s="1" t="s">
        <v>18834</v>
      </c>
      <c r="Q913" s="1" t="s">
        <v>19049</v>
      </c>
      <c r="R913" s="1" t="s">
        <v>13129</v>
      </c>
      <c r="S913" s="1" t="s">
        <v>911</v>
      </c>
      <c r="T913" s="1"/>
      <c r="U913" s="1"/>
      <c r="V913" s="1" t="s">
        <v>13139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17540</v>
      </c>
      <c r="F914" s="1" t="s">
        <v>17972</v>
      </c>
      <c r="G914" s="1" t="s">
        <v>18401</v>
      </c>
      <c r="H914" s="1" t="s">
        <v>18821</v>
      </c>
      <c r="I914" s="1" t="s">
        <v>9969</v>
      </c>
      <c r="J914" s="1"/>
      <c r="K914" s="1" t="s">
        <v>18823</v>
      </c>
      <c r="L914" s="1" t="s">
        <v>912</v>
      </c>
      <c r="M914" s="1" t="s">
        <v>11562</v>
      </c>
      <c r="N914" s="1" t="s">
        <v>12322</v>
      </c>
      <c r="O914" s="1" t="s">
        <v>912</v>
      </c>
      <c r="P914" s="1" t="s">
        <v>18834</v>
      </c>
      <c r="Q914" s="1" t="s">
        <v>19050</v>
      </c>
      <c r="R914" s="1" t="s">
        <v>13129</v>
      </c>
      <c r="S914" s="1" t="s">
        <v>912</v>
      </c>
      <c r="T914" s="1"/>
      <c r="U914" s="1"/>
      <c r="V914" s="1" t="s">
        <v>13139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5870</v>
      </c>
      <c r="G915" s="1" t="s">
        <v>4300</v>
      </c>
      <c r="H915" s="1" t="s">
        <v>8656</v>
      </c>
      <c r="I915" s="1" t="s">
        <v>9970</v>
      </c>
      <c r="J915" s="1"/>
      <c r="K915" s="1" t="s">
        <v>18823</v>
      </c>
      <c r="L915" s="1" t="s">
        <v>913</v>
      </c>
      <c r="M915" s="1" t="s">
        <v>11563</v>
      </c>
      <c r="N915" s="1" t="s">
        <v>12322</v>
      </c>
      <c r="O915" s="1" t="s">
        <v>913</v>
      </c>
      <c r="P915" s="1" t="s">
        <v>18834</v>
      </c>
      <c r="Q915" s="1" t="s">
        <v>19051</v>
      </c>
      <c r="R915" s="1" t="s">
        <v>13129</v>
      </c>
      <c r="S915" s="1" t="s">
        <v>913</v>
      </c>
      <c r="T915" s="1"/>
      <c r="U915" s="1"/>
      <c r="V915" s="1" t="s">
        <v>13139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5871</v>
      </c>
      <c r="G916" s="1" t="s">
        <v>7302</v>
      </c>
      <c r="H916" s="1" t="s">
        <v>8657</v>
      </c>
      <c r="I916" s="1" t="s">
        <v>9971</v>
      </c>
      <c r="J916" s="1"/>
      <c r="K916" s="1" t="s">
        <v>18823</v>
      </c>
      <c r="L916" s="1" t="s">
        <v>914</v>
      </c>
      <c r="M916" s="1" t="s">
        <v>11564</v>
      </c>
      <c r="N916" s="1" t="s">
        <v>12322</v>
      </c>
      <c r="O916" s="1" t="s">
        <v>914</v>
      </c>
      <c r="P916" s="1" t="s">
        <v>18834</v>
      </c>
      <c r="Q916" s="1" t="s">
        <v>19052</v>
      </c>
      <c r="R916" s="1" t="s">
        <v>13129</v>
      </c>
      <c r="S916" s="1" t="s">
        <v>914</v>
      </c>
      <c r="T916" s="1"/>
      <c r="U916" s="1"/>
      <c r="V916" s="1" t="s">
        <v>13139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5872</v>
      </c>
      <c r="G917" s="1" t="s">
        <v>7303</v>
      </c>
      <c r="H917" s="1" t="s">
        <v>8658</v>
      </c>
      <c r="I917" s="1" t="s">
        <v>9867</v>
      </c>
      <c r="J917" s="1"/>
      <c r="K917" s="1" t="s">
        <v>18823</v>
      </c>
      <c r="L917" s="1" t="s">
        <v>915</v>
      </c>
      <c r="M917" s="1" t="s">
        <v>11565</v>
      </c>
      <c r="N917" s="1" t="s">
        <v>12322</v>
      </c>
      <c r="O917" s="1" t="s">
        <v>915</v>
      </c>
      <c r="P917" s="1" t="s">
        <v>18834</v>
      </c>
      <c r="Q917" s="1" t="s">
        <v>19053</v>
      </c>
      <c r="R917" s="1" t="s">
        <v>13129</v>
      </c>
      <c r="S917" s="1" t="s">
        <v>915</v>
      </c>
      <c r="T917" s="1"/>
      <c r="U917" s="1"/>
      <c r="V917" s="1" t="s">
        <v>13139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5873</v>
      </c>
      <c r="G918" s="1" t="s">
        <v>7304</v>
      </c>
      <c r="H918" s="1" t="s">
        <v>8659</v>
      </c>
      <c r="I918" s="1" t="s">
        <v>9972</v>
      </c>
      <c r="J918" s="1"/>
      <c r="K918" s="1" t="s">
        <v>18823</v>
      </c>
      <c r="L918" s="1" t="s">
        <v>916</v>
      </c>
      <c r="M918" s="1" t="s">
        <v>11566</v>
      </c>
      <c r="N918" s="1" t="s">
        <v>12322</v>
      </c>
      <c r="O918" s="1" t="s">
        <v>916</v>
      </c>
      <c r="P918" s="1" t="s">
        <v>18834</v>
      </c>
      <c r="Q918" s="1" t="s">
        <v>19054</v>
      </c>
      <c r="R918" s="1" t="s">
        <v>13129</v>
      </c>
      <c r="S918" s="1" t="s">
        <v>916</v>
      </c>
      <c r="T918" s="1"/>
      <c r="U918" s="1"/>
      <c r="V918" s="1" t="s">
        <v>13139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5874</v>
      </c>
      <c r="G919" s="1" t="s">
        <v>7305</v>
      </c>
      <c r="H919" s="1" t="s">
        <v>8660</v>
      </c>
      <c r="I919" s="1" t="s">
        <v>9973</v>
      </c>
      <c r="J919" s="1"/>
      <c r="K919" s="1" t="s">
        <v>18823</v>
      </c>
      <c r="L919" s="1" t="s">
        <v>917</v>
      </c>
      <c r="M919" s="1" t="s">
        <v>11567</v>
      </c>
      <c r="N919" s="1" t="s">
        <v>12322</v>
      </c>
      <c r="O919" s="1" t="s">
        <v>917</v>
      </c>
      <c r="P919" s="1" t="s">
        <v>18834</v>
      </c>
      <c r="Q919" s="1" t="s">
        <v>19055</v>
      </c>
      <c r="R919" s="1" t="s">
        <v>13129</v>
      </c>
      <c r="S919" s="1" t="s">
        <v>917</v>
      </c>
      <c r="T919" s="1"/>
      <c r="U919" s="1"/>
      <c r="V919" s="1" t="s">
        <v>13139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5875</v>
      </c>
      <c r="G920" s="1" t="s">
        <v>7306</v>
      </c>
      <c r="H920" s="1" t="s">
        <v>8661</v>
      </c>
      <c r="I920" s="1" t="s">
        <v>9974</v>
      </c>
      <c r="J920" s="1"/>
      <c r="K920" s="1" t="s">
        <v>18823</v>
      </c>
      <c r="L920" s="1" t="s">
        <v>918</v>
      </c>
      <c r="M920" s="1" t="s">
        <v>11568</v>
      </c>
      <c r="N920" s="1" t="s">
        <v>12322</v>
      </c>
      <c r="O920" s="1" t="s">
        <v>918</v>
      </c>
      <c r="P920" s="1" t="s">
        <v>18834</v>
      </c>
      <c r="Q920" s="1" t="s">
        <v>19056</v>
      </c>
      <c r="R920" s="1" t="s">
        <v>13129</v>
      </c>
      <c r="S920" s="1" t="s">
        <v>918</v>
      </c>
      <c r="T920" s="1"/>
      <c r="U920" s="1"/>
      <c r="V920" s="1" t="s">
        <v>13139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5876</v>
      </c>
      <c r="G921" s="1" t="s">
        <v>7307</v>
      </c>
      <c r="H921" s="1" t="s">
        <v>8662</v>
      </c>
      <c r="I921" s="1" t="s">
        <v>9975</v>
      </c>
      <c r="J921" s="1"/>
      <c r="K921" s="1" t="s">
        <v>18823</v>
      </c>
      <c r="L921" s="1" t="s">
        <v>919</v>
      </c>
      <c r="M921" s="1" t="s">
        <v>11569</v>
      </c>
      <c r="N921" s="1" t="s">
        <v>12322</v>
      </c>
      <c r="O921" s="1" t="s">
        <v>919</v>
      </c>
      <c r="P921" s="1" t="s">
        <v>18834</v>
      </c>
      <c r="Q921" s="1" t="s">
        <v>19057</v>
      </c>
      <c r="R921" s="1" t="s">
        <v>13129</v>
      </c>
      <c r="S921" s="1" t="s">
        <v>919</v>
      </c>
      <c r="T921" s="1"/>
      <c r="U921" s="1"/>
      <c r="V921" s="1" t="s">
        <v>13139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5877</v>
      </c>
      <c r="G922" s="1" t="s">
        <v>7308</v>
      </c>
      <c r="H922" s="1" t="s">
        <v>8663</v>
      </c>
      <c r="I922" s="1" t="s">
        <v>9976</v>
      </c>
      <c r="J922" s="1"/>
      <c r="K922" s="1" t="s">
        <v>18823</v>
      </c>
      <c r="L922" s="1" t="s">
        <v>920</v>
      </c>
      <c r="M922" s="1" t="s">
        <v>11570</v>
      </c>
      <c r="N922" s="1" t="s">
        <v>12322</v>
      </c>
      <c r="O922" s="1" t="s">
        <v>920</v>
      </c>
      <c r="P922" s="1" t="s">
        <v>18834</v>
      </c>
      <c r="Q922" s="1" t="s">
        <v>19058</v>
      </c>
      <c r="R922" s="1" t="s">
        <v>13129</v>
      </c>
      <c r="S922" s="1" t="s">
        <v>920</v>
      </c>
      <c r="T922" s="1"/>
      <c r="U922" s="1"/>
      <c r="V922" s="1" t="s">
        <v>13139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5878</v>
      </c>
      <c r="G923" s="1" t="s">
        <v>7309</v>
      </c>
      <c r="H923" s="1" t="s">
        <v>8664</v>
      </c>
      <c r="I923" s="1" t="s">
        <v>9977</v>
      </c>
      <c r="J923" s="1"/>
      <c r="K923" s="1" t="s">
        <v>18823</v>
      </c>
      <c r="L923" s="1" t="s">
        <v>921</v>
      </c>
      <c r="M923" s="1" t="s">
        <v>11571</v>
      </c>
      <c r="N923" s="1" t="s">
        <v>12322</v>
      </c>
      <c r="O923" s="1" t="s">
        <v>921</v>
      </c>
      <c r="P923" s="1" t="s">
        <v>18834</v>
      </c>
      <c r="Q923" s="1" t="s">
        <v>19059</v>
      </c>
      <c r="R923" s="1" t="s">
        <v>13129</v>
      </c>
      <c r="S923" s="1" t="s">
        <v>921</v>
      </c>
      <c r="T923" s="1"/>
      <c r="U923" s="1"/>
      <c r="V923" s="1" t="s">
        <v>13139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17541</v>
      </c>
      <c r="F924" s="1" t="s">
        <v>17973</v>
      </c>
      <c r="G924" s="1" t="s">
        <v>18402</v>
      </c>
      <c r="H924" s="1" t="s">
        <v>18822</v>
      </c>
      <c r="I924" s="1" t="s">
        <v>9978</v>
      </c>
      <c r="J924" s="1"/>
      <c r="K924" s="1" t="s">
        <v>18823</v>
      </c>
      <c r="L924" s="1" t="s">
        <v>922</v>
      </c>
      <c r="M924" s="1" t="s">
        <v>11572</v>
      </c>
      <c r="N924" s="1" t="s">
        <v>12322</v>
      </c>
      <c r="O924" s="1" t="s">
        <v>922</v>
      </c>
      <c r="P924" s="1" t="s">
        <v>18834</v>
      </c>
      <c r="Q924" s="1" t="s">
        <v>19060</v>
      </c>
      <c r="R924" s="1" t="s">
        <v>13129</v>
      </c>
      <c r="S924" s="1" t="s">
        <v>922</v>
      </c>
      <c r="T924" s="1"/>
      <c r="U924" s="1"/>
      <c r="V924" s="1" t="s">
        <v>13139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5880</v>
      </c>
      <c r="G925" s="1" t="s">
        <v>7311</v>
      </c>
      <c r="H925" s="1" t="s">
        <v>8666</v>
      </c>
      <c r="I925" s="1" t="s">
        <v>9979</v>
      </c>
      <c r="J925" s="1"/>
      <c r="K925" s="1" t="s">
        <v>18823</v>
      </c>
      <c r="L925" s="1" t="s">
        <v>923</v>
      </c>
      <c r="M925" s="1" t="s">
        <v>11573</v>
      </c>
      <c r="N925" s="1" t="s">
        <v>12322</v>
      </c>
      <c r="O925" s="1" t="s">
        <v>923</v>
      </c>
      <c r="P925" s="1" t="s">
        <v>18834</v>
      </c>
      <c r="Q925" s="1" t="s">
        <v>19061</v>
      </c>
      <c r="R925" s="1" t="s">
        <v>13129</v>
      </c>
      <c r="S925" s="1" t="s">
        <v>923</v>
      </c>
      <c r="T925" s="1"/>
      <c r="U925" s="1"/>
      <c r="V925" s="1" t="s">
        <v>13139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5881</v>
      </c>
      <c r="G926" s="1" t="s">
        <v>7312</v>
      </c>
      <c r="H926" s="1" t="s">
        <v>8667</v>
      </c>
      <c r="I926" s="1" t="s">
        <v>9980</v>
      </c>
      <c r="J926" s="1"/>
      <c r="K926" s="1" t="s">
        <v>18823</v>
      </c>
      <c r="L926" s="1" t="s">
        <v>924</v>
      </c>
      <c r="M926" s="1" t="s">
        <v>11574</v>
      </c>
      <c r="N926" s="1" t="s">
        <v>12322</v>
      </c>
      <c r="O926" s="1" t="s">
        <v>924</v>
      </c>
      <c r="P926" s="1" t="s">
        <v>18834</v>
      </c>
      <c r="Q926" s="1" t="s">
        <v>19062</v>
      </c>
      <c r="R926" s="1" t="s">
        <v>13129</v>
      </c>
      <c r="S926" s="1" t="s">
        <v>924</v>
      </c>
      <c r="T926" s="1"/>
      <c r="U926" s="1"/>
      <c r="V926" s="1" t="s">
        <v>13139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5882</v>
      </c>
      <c r="G927" s="1" t="s">
        <v>7313</v>
      </c>
      <c r="H927" s="1" t="s">
        <v>8668</v>
      </c>
      <c r="I927" s="1" t="s">
        <v>9981</v>
      </c>
      <c r="J927" s="1"/>
      <c r="K927" s="1" t="s">
        <v>18823</v>
      </c>
      <c r="L927" s="1" t="s">
        <v>925</v>
      </c>
      <c r="M927" s="1" t="s">
        <v>11575</v>
      </c>
      <c r="N927" s="1" t="s">
        <v>12322</v>
      </c>
      <c r="O927" s="1" t="s">
        <v>925</v>
      </c>
      <c r="P927" s="1" t="s">
        <v>18834</v>
      </c>
      <c r="Q927" s="1" t="s">
        <v>19063</v>
      </c>
      <c r="R927" s="1" t="s">
        <v>13129</v>
      </c>
      <c r="S927" s="1" t="s">
        <v>925</v>
      </c>
      <c r="T927" s="1"/>
      <c r="U927" s="1"/>
      <c r="V927" s="1" t="s">
        <v>13139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5883</v>
      </c>
      <c r="G928" s="1" t="s">
        <v>7314</v>
      </c>
      <c r="H928" s="1" t="s">
        <v>8669</v>
      </c>
      <c r="I928" s="1" t="s">
        <v>9982</v>
      </c>
      <c r="J928" s="1"/>
      <c r="K928" s="1" t="s">
        <v>18823</v>
      </c>
      <c r="L928" s="1" t="s">
        <v>926</v>
      </c>
      <c r="M928" s="1" t="s">
        <v>11576</v>
      </c>
      <c r="N928" s="1" t="s">
        <v>12322</v>
      </c>
      <c r="O928" s="1" t="s">
        <v>926</v>
      </c>
      <c r="P928" s="1" t="s">
        <v>18834</v>
      </c>
      <c r="Q928" s="1" t="s">
        <v>19064</v>
      </c>
      <c r="R928" s="1" t="s">
        <v>13129</v>
      </c>
      <c r="S928" s="1" t="s">
        <v>926</v>
      </c>
      <c r="T928" s="1"/>
      <c r="U928" s="1"/>
      <c r="V928" s="1" t="s">
        <v>13139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5884</v>
      </c>
      <c r="G929" s="1" t="s">
        <v>7315</v>
      </c>
      <c r="H929" s="1" t="s">
        <v>8670</v>
      </c>
      <c r="I929" s="1" t="s">
        <v>9983</v>
      </c>
      <c r="J929" s="1"/>
      <c r="K929" s="1" t="s">
        <v>18823</v>
      </c>
      <c r="L929" s="1" t="s">
        <v>927</v>
      </c>
      <c r="M929" s="1" t="s">
        <v>11577</v>
      </c>
      <c r="N929" s="1" t="s">
        <v>12322</v>
      </c>
      <c r="O929" s="1" t="s">
        <v>927</v>
      </c>
      <c r="P929" s="1" t="s">
        <v>18834</v>
      </c>
      <c r="Q929" s="1" t="s">
        <v>19065</v>
      </c>
      <c r="R929" s="1" t="s">
        <v>13129</v>
      </c>
      <c r="S929" s="1" t="s">
        <v>927</v>
      </c>
      <c r="T929" s="1"/>
      <c r="U929" s="1"/>
      <c r="V929" s="1" t="s">
        <v>13139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5885</v>
      </c>
      <c r="G930" s="1" t="s">
        <v>7316</v>
      </c>
      <c r="H930" s="1" t="s">
        <v>8671</v>
      </c>
      <c r="I930" s="1" t="s">
        <v>9984</v>
      </c>
      <c r="J930" s="1"/>
      <c r="K930" s="1" t="s">
        <v>18823</v>
      </c>
      <c r="L930" s="1" t="s">
        <v>928</v>
      </c>
      <c r="M930" s="1" t="s">
        <v>11578</v>
      </c>
      <c r="N930" s="1" t="s">
        <v>12322</v>
      </c>
      <c r="O930" s="1" t="s">
        <v>928</v>
      </c>
      <c r="P930" s="1" t="s">
        <v>18834</v>
      </c>
      <c r="Q930" s="1" t="s">
        <v>19066</v>
      </c>
      <c r="R930" s="1" t="s">
        <v>13129</v>
      </c>
      <c r="S930" s="1" t="s">
        <v>928</v>
      </c>
      <c r="T930" s="1"/>
      <c r="U930" s="1"/>
      <c r="V930" s="1" t="s">
        <v>13139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5886</v>
      </c>
      <c r="G931" s="1" t="s">
        <v>7317</v>
      </c>
      <c r="H931" s="1" t="s">
        <v>8672</v>
      </c>
      <c r="I931" s="1" t="s">
        <v>9985</v>
      </c>
      <c r="J931" s="1"/>
      <c r="K931" s="1" t="s">
        <v>18823</v>
      </c>
      <c r="L931" s="1" t="s">
        <v>929</v>
      </c>
      <c r="M931" s="1" t="s">
        <v>11579</v>
      </c>
      <c r="N931" s="1" t="s">
        <v>12322</v>
      </c>
      <c r="O931" s="1" t="s">
        <v>929</v>
      </c>
      <c r="P931" s="1" t="s">
        <v>18834</v>
      </c>
      <c r="Q931" s="1" t="s">
        <v>19067</v>
      </c>
      <c r="R931" s="1" t="s">
        <v>13129</v>
      </c>
      <c r="S931" s="1" t="s">
        <v>929</v>
      </c>
      <c r="T931" s="1"/>
      <c r="U931" s="1"/>
      <c r="V931" s="1" t="s">
        <v>13139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5887</v>
      </c>
      <c r="G932" s="1" t="s">
        <v>7318</v>
      </c>
      <c r="H932" s="1" t="s">
        <v>8673</v>
      </c>
      <c r="I932" s="1" t="s">
        <v>9986</v>
      </c>
      <c r="J932" s="1"/>
      <c r="K932" s="1" t="s">
        <v>18823</v>
      </c>
      <c r="L932" s="1" t="s">
        <v>930</v>
      </c>
      <c r="M932" s="1" t="s">
        <v>11580</v>
      </c>
      <c r="N932" s="1" t="s">
        <v>12322</v>
      </c>
      <c r="O932" s="1" t="s">
        <v>930</v>
      </c>
      <c r="P932" s="1" t="s">
        <v>18834</v>
      </c>
      <c r="Q932" s="1" t="s">
        <v>19068</v>
      </c>
      <c r="R932" s="1" t="s">
        <v>13129</v>
      </c>
      <c r="S932" s="1" t="s">
        <v>930</v>
      </c>
      <c r="T932" s="1"/>
      <c r="U932" s="1"/>
      <c r="V932" s="1" t="s">
        <v>13139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5888</v>
      </c>
      <c r="G933" s="1" t="s">
        <v>7319</v>
      </c>
      <c r="H933" s="1" t="s">
        <v>8674</v>
      </c>
      <c r="I933" s="1" t="s">
        <v>9987</v>
      </c>
      <c r="J933" s="1"/>
      <c r="K933" s="1" t="s">
        <v>18823</v>
      </c>
      <c r="L933" s="1" t="s">
        <v>931</v>
      </c>
      <c r="M933" s="1" t="s">
        <v>11581</v>
      </c>
      <c r="N933" s="1" t="s">
        <v>12322</v>
      </c>
      <c r="O933" s="1" t="s">
        <v>931</v>
      </c>
      <c r="P933" s="1" t="s">
        <v>18834</v>
      </c>
      <c r="Q933" s="1" t="s">
        <v>19069</v>
      </c>
      <c r="R933" s="1" t="s">
        <v>13129</v>
      </c>
      <c r="S933" s="1" t="s">
        <v>931</v>
      </c>
      <c r="T933" s="1"/>
      <c r="U933" s="1"/>
      <c r="V933" s="1" t="s">
        <v>13139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5889</v>
      </c>
      <c r="G934" s="1" t="s">
        <v>7320</v>
      </c>
      <c r="H934" s="1" t="s">
        <v>8675</v>
      </c>
      <c r="I934" s="1" t="s">
        <v>9988</v>
      </c>
      <c r="J934" s="1"/>
      <c r="K934" s="1" t="s">
        <v>18823</v>
      </c>
      <c r="L934" s="1" t="s">
        <v>932</v>
      </c>
      <c r="M934" s="1" t="s">
        <v>11582</v>
      </c>
      <c r="N934" s="1" t="s">
        <v>12322</v>
      </c>
      <c r="O934" s="1" t="s">
        <v>932</v>
      </c>
      <c r="P934" s="1" t="s">
        <v>18834</v>
      </c>
      <c r="Q934" s="1" t="s">
        <v>19070</v>
      </c>
      <c r="R934" s="1" t="s">
        <v>13129</v>
      </c>
      <c r="S934" s="1" t="s">
        <v>932</v>
      </c>
      <c r="T934" s="1"/>
      <c r="U934" s="1"/>
      <c r="V934" s="1" t="s">
        <v>13139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5890</v>
      </c>
      <c r="G935" s="1" t="s">
        <v>7321</v>
      </c>
      <c r="H935" s="1" t="s">
        <v>8676</v>
      </c>
      <c r="I935" s="1" t="s">
        <v>9989</v>
      </c>
      <c r="J935" s="1"/>
      <c r="K935" s="1" t="s">
        <v>18823</v>
      </c>
      <c r="L935" s="1" t="s">
        <v>933</v>
      </c>
      <c r="M935" s="1" t="s">
        <v>11583</v>
      </c>
      <c r="N935" s="1" t="s">
        <v>12322</v>
      </c>
      <c r="O935" s="1" t="s">
        <v>933</v>
      </c>
      <c r="P935" s="1" t="s">
        <v>18834</v>
      </c>
      <c r="Q935" s="1" t="s">
        <v>19071</v>
      </c>
      <c r="R935" s="1" t="s">
        <v>13129</v>
      </c>
      <c r="S935" s="1" t="s">
        <v>933</v>
      </c>
      <c r="T935" s="1"/>
      <c r="U935" s="1"/>
      <c r="V935" s="1" t="s">
        <v>13139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5891</v>
      </c>
      <c r="G936" s="1" t="s">
        <v>7322</v>
      </c>
      <c r="H936" s="1" t="s">
        <v>8677</v>
      </c>
      <c r="I936" s="1" t="s">
        <v>9990</v>
      </c>
      <c r="J936" s="1"/>
      <c r="K936" s="1" t="s">
        <v>18823</v>
      </c>
      <c r="L936" s="1" t="s">
        <v>934</v>
      </c>
      <c r="M936" s="1" t="s">
        <v>11584</v>
      </c>
      <c r="N936" s="1" t="s">
        <v>12322</v>
      </c>
      <c r="O936" s="1" t="s">
        <v>934</v>
      </c>
      <c r="P936" s="1" t="s">
        <v>18834</v>
      </c>
      <c r="Q936" s="1" t="s">
        <v>19072</v>
      </c>
      <c r="R936" s="1" t="s">
        <v>13129</v>
      </c>
      <c r="S936" s="1" t="s">
        <v>934</v>
      </c>
      <c r="T936" s="1"/>
      <c r="U936" s="1"/>
      <c r="V936" s="1" t="s">
        <v>13139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5892</v>
      </c>
      <c r="G937" s="1" t="s">
        <v>7323</v>
      </c>
      <c r="H937" s="1" t="s">
        <v>8678</v>
      </c>
      <c r="I937" s="1" t="s">
        <v>9991</v>
      </c>
      <c r="J937" s="1"/>
      <c r="K937" s="1" t="s">
        <v>18823</v>
      </c>
      <c r="L937" s="1" t="s">
        <v>935</v>
      </c>
      <c r="M937" s="1" t="s">
        <v>11585</v>
      </c>
      <c r="N937" s="1" t="s">
        <v>12322</v>
      </c>
      <c r="O937" s="1" t="s">
        <v>935</v>
      </c>
      <c r="P937" s="1" t="s">
        <v>18834</v>
      </c>
      <c r="Q937" s="1" t="s">
        <v>19073</v>
      </c>
      <c r="R937" s="1" t="s">
        <v>13129</v>
      </c>
      <c r="S937" s="1" t="s">
        <v>935</v>
      </c>
      <c r="T937" s="1"/>
      <c r="U937" s="1"/>
      <c r="V937" s="1" t="s">
        <v>13139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5893</v>
      </c>
      <c r="G938" s="1" t="s">
        <v>7324</v>
      </c>
      <c r="H938" s="1" t="s">
        <v>8679</v>
      </c>
      <c r="I938" s="1" t="s">
        <v>9992</v>
      </c>
      <c r="J938" s="1"/>
      <c r="K938" s="1" t="s">
        <v>18823</v>
      </c>
      <c r="L938" s="1" t="s">
        <v>936</v>
      </c>
      <c r="M938" s="1" t="s">
        <v>11586</v>
      </c>
      <c r="N938" s="1" t="s">
        <v>12322</v>
      </c>
      <c r="O938" s="1" t="s">
        <v>936</v>
      </c>
      <c r="P938" s="1" t="s">
        <v>18834</v>
      </c>
      <c r="Q938" s="1" t="s">
        <v>19074</v>
      </c>
      <c r="R938" s="1" t="s">
        <v>13129</v>
      </c>
      <c r="S938" s="1" t="s">
        <v>936</v>
      </c>
      <c r="T938" s="1"/>
      <c r="U938" s="1"/>
      <c r="V938" s="1" t="s">
        <v>13139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5894</v>
      </c>
      <c r="G939" s="1" t="s">
        <v>7325</v>
      </c>
      <c r="H939" s="1" t="s">
        <v>8680</v>
      </c>
      <c r="I939" s="1" t="s">
        <v>9993</v>
      </c>
      <c r="J939" s="1"/>
      <c r="K939" s="1" t="s">
        <v>18823</v>
      </c>
      <c r="L939" s="1" t="s">
        <v>937</v>
      </c>
      <c r="M939" s="1" t="s">
        <v>11587</v>
      </c>
      <c r="N939" s="1" t="s">
        <v>12322</v>
      </c>
      <c r="O939" s="1" t="s">
        <v>937</v>
      </c>
      <c r="P939" s="1" t="s">
        <v>18834</v>
      </c>
      <c r="Q939" s="1" t="s">
        <v>19075</v>
      </c>
      <c r="R939" s="1" t="s">
        <v>13129</v>
      </c>
      <c r="S939" s="1" t="s">
        <v>937</v>
      </c>
      <c r="T939" s="1"/>
      <c r="U939" s="1"/>
      <c r="V939" s="1" t="s">
        <v>13139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5895</v>
      </c>
      <c r="G940" s="1" t="s">
        <v>7326</v>
      </c>
      <c r="H940" s="1" t="s">
        <v>8681</v>
      </c>
      <c r="I940" s="1" t="s">
        <v>9994</v>
      </c>
      <c r="J940" s="1"/>
      <c r="K940" s="1" t="s">
        <v>18823</v>
      </c>
      <c r="L940" s="1" t="s">
        <v>938</v>
      </c>
      <c r="M940" s="1" t="s">
        <v>11588</v>
      </c>
      <c r="N940" s="1" t="s">
        <v>12322</v>
      </c>
      <c r="O940" s="1" t="s">
        <v>938</v>
      </c>
      <c r="P940" s="1" t="s">
        <v>18834</v>
      </c>
      <c r="Q940" s="1" t="s">
        <v>19076</v>
      </c>
      <c r="R940" s="1" t="s">
        <v>13129</v>
      </c>
      <c r="S940" s="1" t="s">
        <v>938</v>
      </c>
      <c r="T940" s="1"/>
      <c r="U940" s="1"/>
      <c r="V940" s="1" t="s">
        <v>13139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7327</v>
      </c>
      <c r="H941" s="1" t="s">
        <v>8682</v>
      </c>
      <c r="I941" s="1" t="s">
        <v>9995</v>
      </c>
      <c r="J941" s="1"/>
      <c r="K941" s="1" t="s">
        <v>18823</v>
      </c>
      <c r="L941" s="1" t="s">
        <v>939</v>
      </c>
      <c r="M941" s="1" t="s">
        <v>11589</v>
      </c>
      <c r="N941" s="1" t="s">
        <v>12322</v>
      </c>
      <c r="O941" s="1" t="s">
        <v>939</v>
      </c>
      <c r="P941" s="1" t="s">
        <v>18834</v>
      </c>
      <c r="Q941" s="1" t="s">
        <v>19077</v>
      </c>
      <c r="R941" s="1" t="s">
        <v>13129</v>
      </c>
      <c r="S941" s="1" t="s">
        <v>939</v>
      </c>
      <c r="T941" s="1"/>
      <c r="U941" s="1"/>
      <c r="V941" s="1" t="s">
        <v>13139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5896</v>
      </c>
      <c r="G942" s="1" t="s">
        <v>7328</v>
      </c>
      <c r="H942" s="1" t="s">
        <v>8683</v>
      </c>
      <c r="I942" s="1" t="s">
        <v>9996</v>
      </c>
      <c r="J942" s="1"/>
      <c r="K942" s="1" t="s">
        <v>18823</v>
      </c>
      <c r="L942" s="1" t="s">
        <v>940</v>
      </c>
      <c r="M942" s="1" t="s">
        <v>11590</v>
      </c>
      <c r="N942" s="1" t="s">
        <v>12322</v>
      </c>
      <c r="O942" s="1" t="s">
        <v>940</v>
      </c>
      <c r="P942" s="1" t="s">
        <v>18834</v>
      </c>
      <c r="Q942" s="1" t="s">
        <v>19078</v>
      </c>
      <c r="R942" s="1" t="s">
        <v>13129</v>
      </c>
      <c r="S942" s="1" t="s">
        <v>940</v>
      </c>
      <c r="T942" s="1"/>
      <c r="U942" s="1"/>
      <c r="V942" s="1" t="s">
        <v>13139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5897</v>
      </c>
      <c r="G943" s="1" t="s">
        <v>7329</v>
      </c>
      <c r="H943" s="1" t="s">
        <v>8684</v>
      </c>
      <c r="I943" s="1" t="s">
        <v>9997</v>
      </c>
      <c r="J943" s="1"/>
      <c r="K943" s="1" t="s">
        <v>18823</v>
      </c>
      <c r="L943" s="1" t="s">
        <v>941</v>
      </c>
      <c r="M943" s="1" t="s">
        <v>11591</v>
      </c>
      <c r="N943" s="1" t="s">
        <v>12322</v>
      </c>
      <c r="O943" s="1" t="s">
        <v>941</v>
      </c>
      <c r="P943" s="1" t="s">
        <v>18834</v>
      </c>
      <c r="Q943" s="1" t="s">
        <v>19079</v>
      </c>
      <c r="R943" s="1" t="s">
        <v>13129</v>
      </c>
      <c r="S943" s="1" t="s">
        <v>941</v>
      </c>
      <c r="T943" s="1"/>
      <c r="U943" s="1"/>
      <c r="V943" s="1" t="s">
        <v>13139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5898</v>
      </c>
      <c r="G944" s="1" t="s">
        <v>7330</v>
      </c>
      <c r="H944" s="1" t="s">
        <v>8685</v>
      </c>
      <c r="I944" s="1" t="s">
        <v>9998</v>
      </c>
      <c r="J944" s="1"/>
      <c r="K944" s="1" t="s">
        <v>18823</v>
      </c>
      <c r="L944" s="1" t="s">
        <v>942</v>
      </c>
      <c r="M944" s="1" t="s">
        <v>11592</v>
      </c>
      <c r="N944" s="1" t="s">
        <v>12322</v>
      </c>
      <c r="O944" s="1" t="s">
        <v>942</v>
      </c>
      <c r="P944" s="1" t="s">
        <v>18834</v>
      </c>
      <c r="Q944" s="1" t="s">
        <v>19080</v>
      </c>
      <c r="R944" s="1" t="s">
        <v>13129</v>
      </c>
      <c r="S944" s="1" t="s">
        <v>942</v>
      </c>
      <c r="T944" s="1"/>
      <c r="U944" s="1"/>
      <c r="V944" s="1" t="s">
        <v>13139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5899</v>
      </c>
      <c r="G945" s="1" t="s">
        <v>7331</v>
      </c>
      <c r="H945" s="1" t="s">
        <v>8686</v>
      </c>
      <c r="I945" s="1" t="s">
        <v>9999</v>
      </c>
      <c r="J945" s="1"/>
      <c r="K945" s="1" t="s">
        <v>18823</v>
      </c>
      <c r="L945" s="1" t="s">
        <v>943</v>
      </c>
      <c r="M945" s="1" t="s">
        <v>11593</v>
      </c>
      <c r="N945" s="1" t="s">
        <v>12322</v>
      </c>
      <c r="O945" s="1" t="s">
        <v>943</v>
      </c>
      <c r="P945" s="1" t="s">
        <v>18834</v>
      </c>
      <c r="Q945" s="1" t="s">
        <v>19081</v>
      </c>
      <c r="R945" s="1" t="s">
        <v>13129</v>
      </c>
      <c r="S945" s="1" t="s">
        <v>943</v>
      </c>
      <c r="T945" s="1"/>
      <c r="U945" s="1"/>
      <c r="V945" s="1" t="s">
        <v>13139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5900</v>
      </c>
      <c r="G946" s="1" t="s">
        <v>7332</v>
      </c>
      <c r="H946" s="1" t="s">
        <v>8687</v>
      </c>
      <c r="I946" s="1" t="s">
        <v>10000</v>
      </c>
      <c r="J946" s="1"/>
      <c r="K946" s="1" t="s">
        <v>18823</v>
      </c>
      <c r="L946" s="1" t="s">
        <v>944</v>
      </c>
      <c r="M946" s="1" t="s">
        <v>11594</v>
      </c>
      <c r="N946" s="1" t="s">
        <v>12322</v>
      </c>
      <c r="O946" s="1" t="s">
        <v>944</v>
      </c>
      <c r="P946" s="1" t="s">
        <v>18834</v>
      </c>
      <c r="Q946" s="1" t="s">
        <v>19082</v>
      </c>
      <c r="R946" s="1" t="s">
        <v>13129</v>
      </c>
      <c r="S946" s="1" t="s">
        <v>944</v>
      </c>
      <c r="T946" s="1"/>
      <c r="U946" s="1"/>
      <c r="V946" s="1" t="s">
        <v>13139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5901</v>
      </c>
      <c r="G947" s="1" t="s">
        <v>7333</v>
      </c>
      <c r="H947" s="1" t="s">
        <v>8688</v>
      </c>
      <c r="I947" s="1" t="s">
        <v>10001</v>
      </c>
      <c r="J947" s="1"/>
      <c r="K947" s="1" t="s">
        <v>18823</v>
      </c>
      <c r="L947" s="1" t="s">
        <v>945</v>
      </c>
      <c r="M947" s="1" t="s">
        <v>11595</v>
      </c>
      <c r="N947" s="1" t="s">
        <v>12322</v>
      </c>
      <c r="O947" s="1" t="s">
        <v>945</v>
      </c>
      <c r="P947" s="1" t="s">
        <v>18834</v>
      </c>
      <c r="Q947" s="1" t="s">
        <v>19083</v>
      </c>
      <c r="R947" s="1" t="s">
        <v>13129</v>
      </c>
      <c r="S947" s="1" t="s">
        <v>945</v>
      </c>
      <c r="T947" s="1"/>
      <c r="U947" s="1"/>
      <c r="V947" s="1" t="s">
        <v>13139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7334</v>
      </c>
      <c r="H948" s="1" t="s">
        <v>8689</v>
      </c>
      <c r="I948" s="1" t="s">
        <v>10002</v>
      </c>
      <c r="J948" s="1"/>
      <c r="K948" s="1" t="s">
        <v>18823</v>
      </c>
      <c r="L948" s="1" t="s">
        <v>946</v>
      </c>
      <c r="M948" s="1" t="s">
        <v>11596</v>
      </c>
      <c r="N948" s="1" t="s">
        <v>12322</v>
      </c>
      <c r="O948" s="1" t="s">
        <v>946</v>
      </c>
      <c r="P948" s="1" t="s">
        <v>18834</v>
      </c>
      <c r="Q948" s="1" t="s">
        <v>19084</v>
      </c>
      <c r="R948" s="1" t="s">
        <v>13129</v>
      </c>
      <c r="S948" s="1" t="s">
        <v>946</v>
      </c>
      <c r="T948" s="1"/>
      <c r="U948" s="1"/>
      <c r="V948" s="1" t="s">
        <v>13139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5902</v>
      </c>
      <c r="G949" s="1" t="s">
        <v>7335</v>
      </c>
      <c r="H949" s="1" t="s">
        <v>8690</v>
      </c>
      <c r="I949" s="1" t="s">
        <v>10003</v>
      </c>
      <c r="J949" s="1"/>
      <c r="K949" s="1" t="s">
        <v>18823</v>
      </c>
      <c r="L949" s="1" t="s">
        <v>947</v>
      </c>
      <c r="M949" s="1" t="s">
        <v>11597</v>
      </c>
      <c r="N949" s="1" t="s">
        <v>12322</v>
      </c>
      <c r="O949" s="1" t="s">
        <v>947</v>
      </c>
      <c r="P949" s="1" t="s">
        <v>18834</v>
      </c>
      <c r="Q949" s="1" t="s">
        <v>19085</v>
      </c>
      <c r="R949" s="1" t="s">
        <v>13129</v>
      </c>
      <c r="S949" s="1" t="s">
        <v>947</v>
      </c>
      <c r="T949" s="1"/>
      <c r="U949" s="1"/>
      <c r="V949" s="1" t="s">
        <v>13139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5903</v>
      </c>
      <c r="G950" s="1" t="s">
        <v>4335</v>
      </c>
      <c r="H950" s="1" t="s">
        <v>8691</v>
      </c>
      <c r="I950" s="1" t="s">
        <v>10004</v>
      </c>
      <c r="J950" s="1"/>
      <c r="K950" s="1" t="s">
        <v>18823</v>
      </c>
      <c r="L950" s="1" t="s">
        <v>948</v>
      </c>
      <c r="M950" s="1" t="s">
        <v>11598</v>
      </c>
      <c r="N950" s="1" t="s">
        <v>12322</v>
      </c>
      <c r="O950" s="1" t="s">
        <v>948</v>
      </c>
      <c r="P950" s="1" t="s">
        <v>18834</v>
      </c>
      <c r="Q950" s="1" t="s">
        <v>19086</v>
      </c>
      <c r="R950" s="1" t="s">
        <v>13129</v>
      </c>
      <c r="S950" s="1" t="s">
        <v>948</v>
      </c>
      <c r="T950" s="1"/>
      <c r="U950" s="1"/>
      <c r="V950" s="1" t="s">
        <v>13139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5904</v>
      </c>
      <c r="G951" s="1" t="s">
        <v>7336</v>
      </c>
      <c r="H951" s="1" t="s">
        <v>8692</v>
      </c>
      <c r="I951" s="1" t="s">
        <v>10005</v>
      </c>
      <c r="J951" s="1"/>
      <c r="K951" s="1" t="s">
        <v>18823</v>
      </c>
      <c r="L951" s="1" t="s">
        <v>949</v>
      </c>
      <c r="M951" s="1" t="s">
        <v>11599</v>
      </c>
      <c r="N951" s="1" t="s">
        <v>12322</v>
      </c>
      <c r="O951" s="1" t="s">
        <v>949</v>
      </c>
      <c r="P951" s="1" t="s">
        <v>18834</v>
      </c>
      <c r="Q951" s="1" t="s">
        <v>19087</v>
      </c>
      <c r="R951" s="1" t="s">
        <v>13129</v>
      </c>
      <c r="S951" s="1" t="s">
        <v>949</v>
      </c>
      <c r="T951" s="1"/>
      <c r="U951" s="1"/>
      <c r="V951" s="1" t="s">
        <v>13139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5905</v>
      </c>
      <c r="G952" s="1" t="s">
        <v>4337</v>
      </c>
      <c r="H952" s="1" t="s">
        <v>8693</v>
      </c>
      <c r="I952" s="1" t="s">
        <v>10006</v>
      </c>
      <c r="J952" s="1"/>
      <c r="K952" s="1" t="s">
        <v>18823</v>
      </c>
      <c r="L952" s="1" t="s">
        <v>950</v>
      </c>
      <c r="M952" s="1" t="s">
        <v>11600</v>
      </c>
      <c r="N952" s="1" t="s">
        <v>12322</v>
      </c>
      <c r="O952" s="1" t="s">
        <v>950</v>
      </c>
      <c r="P952" s="1" t="s">
        <v>18834</v>
      </c>
      <c r="Q952" s="1" t="s">
        <v>19088</v>
      </c>
      <c r="R952" s="1" t="s">
        <v>13129</v>
      </c>
      <c r="S952" s="1" t="s">
        <v>950</v>
      </c>
      <c r="T952" s="1"/>
      <c r="U952" s="1"/>
      <c r="V952" s="1" t="s">
        <v>13139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5906</v>
      </c>
      <c r="G953" s="1" t="s">
        <v>7337</v>
      </c>
      <c r="H953" s="1" t="s">
        <v>8694</v>
      </c>
      <c r="I953" s="1" t="s">
        <v>10007</v>
      </c>
      <c r="J953" s="1"/>
      <c r="K953" s="1" t="s">
        <v>18823</v>
      </c>
      <c r="L953" s="1" t="s">
        <v>951</v>
      </c>
      <c r="M953" s="1" t="s">
        <v>11601</v>
      </c>
      <c r="N953" s="1" t="s">
        <v>12322</v>
      </c>
      <c r="O953" s="1" t="s">
        <v>951</v>
      </c>
      <c r="P953" s="1" t="s">
        <v>18834</v>
      </c>
      <c r="Q953" s="1" t="s">
        <v>19089</v>
      </c>
      <c r="R953" s="1" t="s">
        <v>13129</v>
      </c>
      <c r="S953" s="1" t="s">
        <v>951</v>
      </c>
      <c r="T953" s="1"/>
      <c r="U953" s="1"/>
      <c r="V953" s="1" t="s">
        <v>13139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5907</v>
      </c>
      <c r="G954" s="1" t="s">
        <v>7338</v>
      </c>
      <c r="H954" s="1" t="s">
        <v>8667</v>
      </c>
      <c r="I954" s="1" t="s">
        <v>10008</v>
      </c>
      <c r="J954" s="1"/>
      <c r="K954" s="1" t="s">
        <v>18823</v>
      </c>
      <c r="L954" s="1" t="s">
        <v>952</v>
      </c>
      <c r="M954" s="1" t="s">
        <v>11602</v>
      </c>
      <c r="N954" s="1" t="s">
        <v>12322</v>
      </c>
      <c r="O954" s="1" t="s">
        <v>952</v>
      </c>
      <c r="P954" s="1" t="s">
        <v>18834</v>
      </c>
      <c r="Q954" s="1" t="s">
        <v>19062</v>
      </c>
      <c r="R954" s="1" t="s">
        <v>13129</v>
      </c>
      <c r="S954" s="1" t="s">
        <v>952</v>
      </c>
      <c r="T954" s="1"/>
      <c r="U954" s="1"/>
      <c r="V954" s="1" t="s">
        <v>13139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5908</v>
      </c>
      <c r="G955" s="1" t="s">
        <v>7339</v>
      </c>
      <c r="H955" s="1" t="s">
        <v>8695</v>
      </c>
      <c r="I955" s="1" t="s">
        <v>10009</v>
      </c>
      <c r="J955" s="1"/>
      <c r="K955" s="1" t="s">
        <v>18823</v>
      </c>
      <c r="L955" s="1" t="s">
        <v>953</v>
      </c>
      <c r="M955" s="1" t="s">
        <v>11603</v>
      </c>
      <c r="N955" s="1" t="s">
        <v>12322</v>
      </c>
      <c r="O955" s="1" t="s">
        <v>953</v>
      </c>
      <c r="P955" s="1" t="s">
        <v>18834</v>
      </c>
      <c r="Q955" s="1" t="s">
        <v>19090</v>
      </c>
      <c r="R955" s="1" t="s">
        <v>13129</v>
      </c>
      <c r="S955" s="1" t="s">
        <v>953</v>
      </c>
      <c r="T955" s="1"/>
      <c r="U955" s="1"/>
      <c r="V955" s="1" t="s">
        <v>13139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5909</v>
      </c>
      <c r="G956" s="1" t="s">
        <v>7340</v>
      </c>
      <c r="H956" s="1" t="s">
        <v>8696</v>
      </c>
      <c r="I956" s="1" t="s">
        <v>9792</v>
      </c>
      <c r="J956" s="1"/>
      <c r="K956" s="1" t="s">
        <v>18823</v>
      </c>
      <c r="L956" s="1" t="s">
        <v>954</v>
      </c>
      <c r="M956" s="1" t="s">
        <v>11604</v>
      </c>
      <c r="N956" s="1" t="s">
        <v>12322</v>
      </c>
      <c r="O956" s="1" t="s">
        <v>954</v>
      </c>
      <c r="P956" s="1" t="s">
        <v>18834</v>
      </c>
      <c r="Q956" s="1" t="s">
        <v>19091</v>
      </c>
      <c r="R956" s="1" t="s">
        <v>13129</v>
      </c>
      <c r="S956" s="1" t="s">
        <v>954</v>
      </c>
      <c r="T956" s="1"/>
      <c r="U956" s="1"/>
      <c r="V956" s="1" t="s">
        <v>13139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5910</v>
      </c>
      <c r="G957" s="1" t="s">
        <v>4342</v>
      </c>
      <c r="H957" s="1" t="s">
        <v>8697</v>
      </c>
      <c r="I957" s="1" t="s">
        <v>10010</v>
      </c>
      <c r="J957" s="1"/>
      <c r="K957" s="1" t="s">
        <v>18823</v>
      </c>
      <c r="L957" s="1" t="s">
        <v>955</v>
      </c>
      <c r="M957" s="1" t="s">
        <v>11605</v>
      </c>
      <c r="N957" s="1" t="s">
        <v>12322</v>
      </c>
      <c r="O957" s="1" t="s">
        <v>955</v>
      </c>
      <c r="P957" s="1" t="s">
        <v>18834</v>
      </c>
      <c r="Q957" s="1" t="s">
        <v>19092</v>
      </c>
      <c r="R957" s="1" t="s">
        <v>13129</v>
      </c>
      <c r="S957" s="1" t="s">
        <v>955</v>
      </c>
      <c r="T957" s="1"/>
      <c r="U957" s="1"/>
      <c r="V957" s="1" t="s">
        <v>13139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5911</v>
      </c>
      <c r="G958" s="1" t="s">
        <v>7341</v>
      </c>
      <c r="H958" s="1" t="s">
        <v>8698</v>
      </c>
      <c r="I958" s="1" t="s">
        <v>10011</v>
      </c>
      <c r="J958" s="1"/>
      <c r="K958" s="1" t="s">
        <v>18823</v>
      </c>
      <c r="L958" s="1" t="s">
        <v>956</v>
      </c>
      <c r="M958" s="1" t="s">
        <v>11606</v>
      </c>
      <c r="N958" s="1" t="s">
        <v>12322</v>
      </c>
      <c r="O958" s="1" t="s">
        <v>956</v>
      </c>
      <c r="P958" s="1" t="s">
        <v>18834</v>
      </c>
      <c r="Q958" s="1" t="s">
        <v>19093</v>
      </c>
      <c r="R958" s="1" t="s">
        <v>13129</v>
      </c>
      <c r="S958" s="1" t="s">
        <v>956</v>
      </c>
      <c r="T958" s="1"/>
      <c r="U958" s="1"/>
      <c r="V958" s="1" t="s">
        <v>13139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5912</v>
      </c>
      <c r="G959" s="1" t="s">
        <v>7342</v>
      </c>
      <c r="H959" s="1" t="s">
        <v>8699</v>
      </c>
      <c r="I959" s="1" t="s">
        <v>10012</v>
      </c>
      <c r="J959" s="1"/>
      <c r="K959" s="1" t="s">
        <v>18823</v>
      </c>
      <c r="L959" s="1" t="s">
        <v>957</v>
      </c>
      <c r="M959" s="1" t="s">
        <v>11607</v>
      </c>
      <c r="N959" s="1" t="s">
        <v>12322</v>
      </c>
      <c r="O959" s="1" t="s">
        <v>957</v>
      </c>
      <c r="P959" s="1" t="s">
        <v>18835</v>
      </c>
      <c r="Q959" s="1" t="s">
        <v>18835</v>
      </c>
      <c r="R959" s="1" t="s">
        <v>13129</v>
      </c>
      <c r="S959" s="1" t="s">
        <v>957</v>
      </c>
      <c r="T959" s="1"/>
      <c r="U959" s="1" t="s">
        <v>19331</v>
      </c>
      <c r="V959" s="1" t="s">
        <v>13139</v>
      </c>
      <c r="W959" s="1" t="s">
        <v>957</v>
      </c>
      <c r="X959" s="1" t="s">
        <v>19341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5913</v>
      </c>
      <c r="G960" s="1" t="s">
        <v>4345</v>
      </c>
      <c r="H960" s="1" t="s">
        <v>8700</v>
      </c>
      <c r="I960" s="1" t="s">
        <v>10013</v>
      </c>
      <c r="J960" s="1"/>
      <c r="K960" s="1" t="s">
        <v>18823</v>
      </c>
      <c r="L960" s="1" t="s">
        <v>958</v>
      </c>
      <c r="M960" s="1" t="s">
        <v>11608</v>
      </c>
      <c r="N960" s="1" t="s">
        <v>12322</v>
      </c>
      <c r="O960" s="1" t="s">
        <v>958</v>
      </c>
      <c r="P960" s="1" t="s">
        <v>18835</v>
      </c>
      <c r="Q960" s="1" t="s">
        <v>18835</v>
      </c>
      <c r="R960" s="1" t="s">
        <v>13129</v>
      </c>
      <c r="S960" s="1" t="s">
        <v>958</v>
      </c>
      <c r="T960" s="1"/>
      <c r="U960" s="1"/>
      <c r="V960" s="1" t="s">
        <v>13139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5914</v>
      </c>
      <c r="G961" s="1" t="s">
        <v>7343</v>
      </c>
      <c r="H961" s="1" t="s">
        <v>8701</v>
      </c>
      <c r="I961" s="1" t="s">
        <v>10014</v>
      </c>
      <c r="J961" s="1"/>
      <c r="K961" s="1" t="s">
        <v>18823</v>
      </c>
      <c r="L961" s="1" t="s">
        <v>959</v>
      </c>
      <c r="M961" s="1" t="s">
        <v>11609</v>
      </c>
      <c r="N961" s="1" t="s">
        <v>12322</v>
      </c>
      <c r="O961" s="1" t="s">
        <v>959</v>
      </c>
      <c r="P961" s="1" t="s">
        <v>18835</v>
      </c>
      <c r="Q961" s="1" t="s">
        <v>18835</v>
      </c>
      <c r="R961" s="1" t="s">
        <v>13129</v>
      </c>
      <c r="S961" s="1" t="s">
        <v>959</v>
      </c>
      <c r="T961" s="1"/>
      <c r="U961" s="1"/>
      <c r="V961" s="1" t="s">
        <v>13139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5915</v>
      </c>
      <c r="G962" s="1" t="s">
        <v>7344</v>
      </c>
      <c r="H962" s="1" t="s">
        <v>8702</v>
      </c>
      <c r="I962" s="1" t="s">
        <v>10015</v>
      </c>
      <c r="J962" s="1"/>
      <c r="K962" s="1" t="s">
        <v>18823</v>
      </c>
      <c r="L962" s="1" t="s">
        <v>960</v>
      </c>
      <c r="M962" s="1" t="s">
        <v>11610</v>
      </c>
      <c r="N962" s="1" t="s">
        <v>12322</v>
      </c>
      <c r="O962" s="1" t="s">
        <v>960</v>
      </c>
      <c r="P962" s="1" t="s">
        <v>18835</v>
      </c>
      <c r="Q962" s="1" t="s">
        <v>18835</v>
      </c>
      <c r="R962" s="1" t="s">
        <v>13129</v>
      </c>
      <c r="S962" s="1" t="s">
        <v>960</v>
      </c>
      <c r="T962" s="1"/>
      <c r="U962" s="1"/>
      <c r="V962" s="1" t="s">
        <v>13139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5916</v>
      </c>
      <c r="G963" s="1" t="s">
        <v>7345</v>
      </c>
      <c r="H963" s="1" t="s">
        <v>8703</v>
      </c>
      <c r="I963" s="1" t="s">
        <v>10016</v>
      </c>
      <c r="J963" s="1"/>
      <c r="K963" s="1" t="s">
        <v>18823</v>
      </c>
      <c r="L963" s="1" t="s">
        <v>961</v>
      </c>
      <c r="M963" s="1" t="s">
        <v>11611</v>
      </c>
      <c r="N963" s="1" t="s">
        <v>12322</v>
      </c>
      <c r="O963" s="1" t="s">
        <v>961</v>
      </c>
      <c r="P963" s="1" t="s">
        <v>18835</v>
      </c>
      <c r="Q963" s="1" t="s">
        <v>18835</v>
      </c>
      <c r="R963" s="1" t="s">
        <v>13129</v>
      </c>
      <c r="S963" s="1" t="s">
        <v>961</v>
      </c>
      <c r="T963" s="1"/>
      <c r="U963" s="1"/>
      <c r="V963" s="1" t="s">
        <v>13139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5917</v>
      </c>
      <c r="G964" s="1" t="s">
        <v>7346</v>
      </c>
      <c r="H964" s="1" t="s">
        <v>8704</v>
      </c>
      <c r="I964" s="1" t="s">
        <v>10017</v>
      </c>
      <c r="J964" s="1"/>
      <c r="K964" s="1" t="s">
        <v>18823</v>
      </c>
      <c r="L964" s="1" t="s">
        <v>962</v>
      </c>
      <c r="M964" s="1" t="s">
        <v>11612</v>
      </c>
      <c r="N964" s="1" t="s">
        <v>12322</v>
      </c>
      <c r="O964" s="1" t="s">
        <v>962</v>
      </c>
      <c r="P964" s="1" t="s">
        <v>18835</v>
      </c>
      <c r="Q964" s="1" t="s">
        <v>18835</v>
      </c>
      <c r="R964" s="1" t="s">
        <v>13129</v>
      </c>
      <c r="S964" s="1" t="s">
        <v>962</v>
      </c>
      <c r="T964" s="1"/>
      <c r="U964" s="1"/>
      <c r="V964" s="1" t="s">
        <v>13139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5918</v>
      </c>
      <c r="G965" s="1" t="s">
        <v>7347</v>
      </c>
      <c r="H965" s="1" t="s">
        <v>8705</v>
      </c>
      <c r="I965" s="1" t="s">
        <v>10018</v>
      </c>
      <c r="J965" s="1"/>
      <c r="K965" s="1" t="s">
        <v>18823</v>
      </c>
      <c r="L965" s="1" t="s">
        <v>963</v>
      </c>
      <c r="M965" s="1" t="s">
        <v>11613</v>
      </c>
      <c r="N965" s="1" t="s">
        <v>12322</v>
      </c>
      <c r="O965" s="1" t="s">
        <v>963</v>
      </c>
      <c r="P965" s="1" t="s">
        <v>18835</v>
      </c>
      <c r="Q965" s="1" t="s">
        <v>18835</v>
      </c>
      <c r="R965" s="1" t="s">
        <v>13129</v>
      </c>
      <c r="S965" s="1" t="s">
        <v>963</v>
      </c>
      <c r="T965" s="1"/>
      <c r="U965" s="1"/>
      <c r="V965" s="1" t="s">
        <v>13139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5919</v>
      </c>
      <c r="G966" s="1" t="s">
        <v>7348</v>
      </c>
      <c r="H966" s="1" t="s">
        <v>8706</v>
      </c>
      <c r="I966" s="1" t="s">
        <v>10019</v>
      </c>
      <c r="J966" s="1"/>
      <c r="K966" s="1" t="s">
        <v>18823</v>
      </c>
      <c r="L966" s="1" t="s">
        <v>964</v>
      </c>
      <c r="M966" s="1" t="s">
        <v>11614</v>
      </c>
      <c r="N966" s="1" t="s">
        <v>12322</v>
      </c>
      <c r="O966" s="1" t="s">
        <v>964</v>
      </c>
      <c r="P966" s="1" t="s">
        <v>18835</v>
      </c>
      <c r="Q966" s="1" t="s">
        <v>18835</v>
      </c>
      <c r="R966" s="1" t="s">
        <v>13129</v>
      </c>
      <c r="S966" s="1" t="s">
        <v>964</v>
      </c>
      <c r="T966" s="1"/>
      <c r="U966" s="1"/>
      <c r="V966" s="1" t="s">
        <v>13139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5920</v>
      </c>
      <c r="G967" s="1" t="s">
        <v>7349</v>
      </c>
      <c r="H967" s="1" t="s">
        <v>8707</v>
      </c>
      <c r="I967" s="1" t="s">
        <v>10020</v>
      </c>
      <c r="J967" s="1"/>
      <c r="K967" s="1" t="s">
        <v>18823</v>
      </c>
      <c r="L967" s="1" t="s">
        <v>965</v>
      </c>
      <c r="M967" s="1" t="s">
        <v>11615</v>
      </c>
      <c r="N967" s="1" t="s">
        <v>12322</v>
      </c>
      <c r="O967" s="1" t="s">
        <v>965</v>
      </c>
      <c r="P967" s="1" t="s">
        <v>18835</v>
      </c>
      <c r="Q967" s="1" t="s">
        <v>18835</v>
      </c>
      <c r="R967" s="1" t="s">
        <v>13129</v>
      </c>
      <c r="S967" s="1" t="s">
        <v>965</v>
      </c>
      <c r="T967" s="1"/>
      <c r="U967" s="1"/>
      <c r="V967" s="1" t="s">
        <v>13139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5921</v>
      </c>
      <c r="G968" s="1" t="s">
        <v>7350</v>
      </c>
      <c r="H968" s="1" t="s">
        <v>8708</v>
      </c>
      <c r="I968" s="1" t="s">
        <v>10021</v>
      </c>
      <c r="J968" s="1"/>
      <c r="K968" s="1" t="s">
        <v>18823</v>
      </c>
      <c r="L968" s="1" t="s">
        <v>966</v>
      </c>
      <c r="M968" s="1" t="s">
        <v>11616</v>
      </c>
      <c r="N968" s="1" t="s">
        <v>12322</v>
      </c>
      <c r="O968" s="1" t="s">
        <v>966</v>
      </c>
      <c r="P968" s="1" t="s">
        <v>18835</v>
      </c>
      <c r="Q968" s="1" t="s">
        <v>18835</v>
      </c>
      <c r="R968" s="1" t="s">
        <v>13129</v>
      </c>
      <c r="S968" s="1" t="s">
        <v>966</v>
      </c>
      <c r="T968" s="1"/>
      <c r="U968" s="1"/>
      <c r="V968" s="1" t="s">
        <v>13139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5922</v>
      </c>
      <c r="G969" s="1" t="s">
        <v>7351</v>
      </c>
      <c r="H969" s="1" t="s">
        <v>8709</v>
      </c>
      <c r="I969" s="1" t="s">
        <v>10022</v>
      </c>
      <c r="J969" s="1"/>
      <c r="K969" s="1" t="s">
        <v>18823</v>
      </c>
      <c r="L969" s="1" t="s">
        <v>967</v>
      </c>
      <c r="M969" s="1" t="s">
        <v>11617</v>
      </c>
      <c r="N969" s="1" t="s">
        <v>12322</v>
      </c>
      <c r="O969" s="1" t="s">
        <v>967</v>
      </c>
      <c r="P969" s="1" t="s">
        <v>18835</v>
      </c>
      <c r="Q969" s="1" t="s">
        <v>18835</v>
      </c>
      <c r="R969" s="1" t="s">
        <v>13129</v>
      </c>
      <c r="S969" s="1" t="s">
        <v>967</v>
      </c>
      <c r="T969" s="1"/>
      <c r="U969" s="1"/>
      <c r="V969" s="1" t="s">
        <v>13139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7352</v>
      </c>
      <c r="H970" s="1" t="s">
        <v>8710</v>
      </c>
      <c r="I970" s="1" t="s">
        <v>9738</v>
      </c>
      <c r="J970" s="1"/>
      <c r="K970" s="1" t="s">
        <v>18823</v>
      </c>
      <c r="L970" s="1" t="s">
        <v>968</v>
      </c>
      <c r="M970" s="1" t="s">
        <v>11618</v>
      </c>
      <c r="N970" s="1" t="s">
        <v>12322</v>
      </c>
      <c r="O970" s="1" t="s">
        <v>968</v>
      </c>
      <c r="P970" s="1" t="s">
        <v>18835</v>
      </c>
      <c r="Q970" s="1" t="s">
        <v>18835</v>
      </c>
      <c r="R970" s="1" t="s">
        <v>13129</v>
      </c>
      <c r="S970" s="1" t="s">
        <v>968</v>
      </c>
      <c r="T970" s="1"/>
      <c r="U970" s="1"/>
      <c r="V970" s="1" t="s">
        <v>13139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5923</v>
      </c>
      <c r="G971" s="1" t="s">
        <v>7353</v>
      </c>
      <c r="H971" s="1" t="s">
        <v>8711</v>
      </c>
      <c r="I971" s="1" t="s">
        <v>10023</v>
      </c>
      <c r="J971" s="1"/>
      <c r="K971" s="1" t="s">
        <v>18823</v>
      </c>
      <c r="L971" s="1" t="s">
        <v>969</v>
      </c>
      <c r="M971" s="1" t="s">
        <v>11619</v>
      </c>
      <c r="N971" s="1" t="s">
        <v>12322</v>
      </c>
      <c r="O971" s="1" t="s">
        <v>969</v>
      </c>
      <c r="P971" s="1" t="s">
        <v>18835</v>
      </c>
      <c r="Q971" s="1" t="s">
        <v>18835</v>
      </c>
      <c r="R971" s="1" t="s">
        <v>13129</v>
      </c>
      <c r="S971" s="1" t="s">
        <v>969</v>
      </c>
      <c r="T971" s="1"/>
      <c r="U971" s="1"/>
      <c r="V971" s="1" t="s">
        <v>13139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5924</v>
      </c>
      <c r="G972" s="1" t="s">
        <v>7354</v>
      </c>
      <c r="H972" s="1" t="s">
        <v>8712</v>
      </c>
      <c r="I972" s="1" t="s">
        <v>10024</v>
      </c>
      <c r="J972" s="1"/>
      <c r="K972" s="1" t="s">
        <v>18823</v>
      </c>
      <c r="L972" s="1" t="s">
        <v>970</v>
      </c>
      <c r="M972" s="1" t="s">
        <v>11620</v>
      </c>
      <c r="N972" s="1" t="s">
        <v>12322</v>
      </c>
      <c r="O972" s="1" t="s">
        <v>970</v>
      </c>
      <c r="P972" s="1" t="s">
        <v>18835</v>
      </c>
      <c r="Q972" s="1" t="s">
        <v>18835</v>
      </c>
      <c r="R972" s="1" t="s">
        <v>13129</v>
      </c>
      <c r="S972" s="1" t="s">
        <v>970</v>
      </c>
      <c r="T972" s="1"/>
      <c r="U972" s="1"/>
      <c r="V972" s="1" t="s">
        <v>13139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5925</v>
      </c>
      <c r="G973" s="1" t="s">
        <v>7355</v>
      </c>
      <c r="H973" s="1" t="s">
        <v>8713</v>
      </c>
      <c r="I973" s="1" t="s">
        <v>10025</v>
      </c>
      <c r="J973" s="1"/>
      <c r="K973" s="1" t="s">
        <v>18823</v>
      </c>
      <c r="L973" s="1" t="s">
        <v>971</v>
      </c>
      <c r="M973" s="1" t="s">
        <v>11621</v>
      </c>
      <c r="N973" s="1" t="s">
        <v>12322</v>
      </c>
      <c r="O973" s="1" t="s">
        <v>971</v>
      </c>
      <c r="P973" s="1" t="s">
        <v>18835</v>
      </c>
      <c r="Q973" s="1" t="s">
        <v>18835</v>
      </c>
      <c r="R973" s="1" t="s">
        <v>13129</v>
      </c>
      <c r="S973" s="1" t="s">
        <v>971</v>
      </c>
      <c r="T973" s="1"/>
      <c r="U973" s="1"/>
      <c r="V973" s="1" t="s">
        <v>13139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5926</v>
      </c>
      <c r="G974" s="1" t="s">
        <v>7356</v>
      </c>
      <c r="H974" s="1" t="s">
        <v>8714</v>
      </c>
      <c r="I974" s="1" t="s">
        <v>10026</v>
      </c>
      <c r="J974" s="1"/>
      <c r="K974" s="1" t="s">
        <v>18823</v>
      </c>
      <c r="L974" s="1" t="s">
        <v>972</v>
      </c>
      <c r="M974" s="1" t="s">
        <v>11622</v>
      </c>
      <c r="N974" s="1" t="s">
        <v>12322</v>
      </c>
      <c r="O974" s="1" t="s">
        <v>972</v>
      </c>
      <c r="P974" s="1" t="s">
        <v>18835</v>
      </c>
      <c r="Q974" s="1" t="s">
        <v>18835</v>
      </c>
      <c r="R974" s="1" t="s">
        <v>13129</v>
      </c>
      <c r="S974" s="1" t="s">
        <v>972</v>
      </c>
      <c r="T974" s="1"/>
      <c r="U974" s="1"/>
      <c r="V974" s="1" t="s">
        <v>13139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5927</v>
      </c>
      <c r="G975" s="1" t="s">
        <v>4360</v>
      </c>
      <c r="H975" s="1" t="s">
        <v>8715</v>
      </c>
      <c r="I975" s="1" t="s">
        <v>10027</v>
      </c>
      <c r="J975" s="1"/>
      <c r="K975" s="1" t="s">
        <v>18823</v>
      </c>
      <c r="L975" s="1" t="s">
        <v>973</v>
      </c>
      <c r="M975" s="1" t="s">
        <v>11623</v>
      </c>
      <c r="N975" s="1" t="s">
        <v>12322</v>
      </c>
      <c r="O975" s="1" t="s">
        <v>973</v>
      </c>
      <c r="P975" s="1" t="s">
        <v>18835</v>
      </c>
      <c r="Q975" s="1" t="s">
        <v>18835</v>
      </c>
      <c r="R975" s="1" t="s">
        <v>13129</v>
      </c>
      <c r="S975" s="1" t="s">
        <v>973</v>
      </c>
      <c r="T975" s="1"/>
      <c r="U975" s="1"/>
      <c r="V975" s="1" t="s">
        <v>13139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5928</v>
      </c>
      <c r="G976" s="1" t="s">
        <v>7357</v>
      </c>
      <c r="H976" s="1" t="s">
        <v>8716</v>
      </c>
      <c r="I976" s="1" t="s">
        <v>9982</v>
      </c>
      <c r="J976" s="1"/>
      <c r="K976" s="1" t="s">
        <v>18823</v>
      </c>
      <c r="L976" s="1" t="s">
        <v>974</v>
      </c>
      <c r="M976" s="1" t="s">
        <v>11624</v>
      </c>
      <c r="N976" s="1" t="s">
        <v>12322</v>
      </c>
      <c r="O976" s="1" t="s">
        <v>974</v>
      </c>
      <c r="P976" s="1" t="s">
        <v>18835</v>
      </c>
      <c r="Q976" s="1" t="s">
        <v>18835</v>
      </c>
      <c r="R976" s="1" t="s">
        <v>13129</v>
      </c>
      <c r="S976" s="1" t="s">
        <v>974</v>
      </c>
      <c r="T976" s="1"/>
      <c r="U976" s="1"/>
      <c r="V976" s="1" t="s">
        <v>13139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5929</v>
      </c>
      <c r="G977" s="1" t="s">
        <v>7358</v>
      </c>
      <c r="H977" s="1" t="s">
        <v>8717</v>
      </c>
      <c r="I977" s="1" t="s">
        <v>10028</v>
      </c>
      <c r="J977" s="1"/>
      <c r="K977" s="1" t="s">
        <v>18823</v>
      </c>
      <c r="L977" s="1" t="s">
        <v>975</v>
      </c>
      <c r="M977" s="1" t="s">
        <v>11625</v>
      </c>
      <c r="N977" s="1" t="s">
        <v>12322</v>
      </c>
      <c r="O977" s="1" t="s">
        <v>975</v>
      </c>
      <c r="P977" s="1" t="s">
        <v>18835</v>
      </c>
      <c r="Q977" s="1" t="s">
        <v>18835</v>
      </c>
      <c r="R977" s="1" t="s">
        <v>13129</v>
      </c>
      <c r="S977" s="1" t="s">
        <v>975</v>
      </c>
      <c r="T977" s="1"/>
      <c r="U977" s="1"/>
      <c r="V977" s="1" t="s">
        <v>13139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5930</v>
      </c>
      <c r="G978" s="1" t="s">
        <v>7359</v>
      </c>
      <c r="H978" s="1" t="s">
        <v>8718</v>
      </c>
      <c r="I978" s="1" t="s">
        <v>10029</v>
      </c>
      <c r="J978" s="1"/>
      <c r="K978" s="1" t="s">
        <v>18823</v>
      </c>
      <c r="L978" s="1" t="s">
        <v>976</v>
      </c>
      <c r="M978" s="1" t="s">
        <v>11626</v>
      </c>
      <c r="N978" s="1" t="s">
        <v>12322</v>
      </c>
      <c r="O978" s="1" t="s">
        <v>976</v>
      </c>
      <c r="P978" s="1" t="s">
        <v>18835</v>
      </c>
      <c r="Q978" s="1" t="s">
        <v>18835</v>
      </c>
      <c r="R978" s="1" t="s">
        <v>13129</v>
      </c>
      <c r="S978" s="1" t="s">
        <v>976</v>
      </c>
      <c r="T978" s="1"/>
      <c r="U978" s="1"/>
      <c r="V978" s="1" t="s">
        <v>13139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5931</v>
      </c>
      <c r="G979" s="1" t="s">
        <v>7360</v>
      </c>
      <c r="H979" s="1" t="s">
        <v>8719</v>
      </c>
      <c r="I979" s="1" t="s">
        <v>10030</v>
      </c>
      <c r="J979" s="1"/>
      <c r="K979" s="1" t="s">
        <v>18823</v>
      </c>
      <c r="L979" s="1" t="s">
        <v>977</v>
      </c>
      <c r="M979" s="1" t="s">
        <v>11627</v>
      </c>
      <c r="N979" s="1" t="s">
        <v>12322</v>
      </c>
      <c r="O979" s="1" t="s">
        <v>977</v>
      </c>
      <c r="P979" s="1" t="s">
        <v>18835</v>
      </c>
      <c r="Q979" s="1" t="s">
        <v>18835</v>
      </c>
      <c r="R979" s="1" t="s">
        <v>13129</v>
      </c>
      <c r="S979" s="1" t="s">
        <v>977</v>
      </c>
      <c r="T979" s="1"/>
      <c r="U979" s="1"/>
      <c r="V979" s="1" t="s">
        <v>13139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5932</v>
      </c>
      <c r="G980" s="1" t="s">
        <v>7361</v>
      </c>
      <c r="H980" s="1" t="s">
        <v>8720</v>
      </c>
      <c r="I980" s="1" t="s">
        <v>9519</v>
      </c>
      <c r="J980" s="1"/>
      <c r="K980" s="1" t="s">
        <v>18823</v>
      </c>
      <c r="L980" s="1" t="s">
        <v>978</v>
      </c>
      <c r="M980" s="1" t="s">
        <v>11628</v>
      </c>
      <c r="N980" s="1" t="s">
        <v>12322</v>
      </c>
      <c r="O980" s="1" t="s">
        <v>978</v>
      </c>
      <c r="P980" s="1" t="s">
        <v>18835</v>
      </c>
      <c r="Q980" s="1" t="s">
        <v>18835</v>
      </c>
      <c r="R980" s="1" t="s">
        <v>13129</v>
      </c>
      <c r="S980" s="1" t="s">
        <v>978</v>
      </c>
      <c r="T980" s="1"/>
      <c r="U980" s="1"/>
      <c r="V980" s="1" t="s">
        <v>13139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5933</v>
      </c>
      <c r="G981" s="1" t="s">
        <v>7362</v>
      </c>
      <c r="H981" s="1" t="s">
        <v>8721</v>
      </c>
      <c r="I981" s="1" t="s">
        <v>10031</v>
      </c>
      <c r="J981" s="1"/>
      <c r="K981" s="1" t="s">
        <v>18823</v>
      </c>
      <c r="L981" s="1" t="s">
        <v>979</v>
      </c>
      <c r="M981" s="1" t="s">
        <v>11629</v>
      </c>
      <c r="N981" s="1" t="s">
        <v>12322</v>
      </c>
      <c r="O981" s="1" t="s">
        <v>979</v>
      </c>
      <c r="P981" s="1" t="s">
        <v>18835</v>
      </c>
      <c r="Q981" s="1" t="s">
        <v>18835</v>
      </c>
      <c r="R981" s="1" t="s">
        <v>13129</v>
      </c>
      <c r="S981" s="1" t="s">
        <v>979</v>
      </c>
      <c r="T981" s="1"/>
      <c r="U981" s="1"/>
      <c r="V981" s="1" t="s">
        <v>13139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5934</v>
      </c>
      <c r="G982" s="1" t="s">
        <v>7363</v>
      </c>
      <c r="H982" s="1" t="s">
        <v>8722</v>
      </c>
      <c r="I982" s="1" t="s">
        <v>10032</v>
      </c>
      <c r="J982" s="1"/>
      <c r="K982" s="1" t="s">
        <v>18823</v>
      </c>
      <c r="L982" s="1" t="s">
        <v>980</v>
      </c>
      <c r="M982" s="1" t="s">
        <v>11630</v>
      </c>
      <c r="N982" s="1" t="s">
        <v>12322</v>
      </c>
      <c r="O982" s="1" t="s">
        <v>980</v>
      </c>
      <c r="P982" s="1" t="s">
        <v>18835</v>
      </c>
      <c r="Q982" s="1" t="s">
        <v>18835</v>
      </c>
      <c r="R982" s="1" t="s">
        <v>13129</v>
      </c>
      <c r="S982" s="1" t="s">
        <v>980</v>
      </c>
      <c r="T982" s="1"/>
      <c r="U982" s="1"/>
      <c r="V982" s="1" t="s">
        <v>13139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5935</v>
      </c>
      <c r="G983" s="1" t="s">
        <v>7364</v>
      </c>
      <c r="H983" s="1" t="s">
        <v>8723</v>
      </c>
      <c r="I983" s="1" t="s">
        <v>10033</v>
      </c>
      <c r="J983" s="1"/>
      <c r="K983" s="1" t="s">
        <v>18823</v>
      </c>
      <c r="L983" s="1" t="s">
        <v>981</v>
      </c>
      <c r="M983" s="1" t="s">
        <v>11631</v>
      </c>
      <c r="N983" s="1" t="s">
        <v>12322</v>
      </c>
      <c r="O983" s="1" t="s">
        <v>981</v>
      </c>
      <c r="P983" s="1" t="s">
        <v>18835</v>
      </c>
      <c r="Q983" s="1" t="s">
        <v>18835</v>
      </c>
      <c r="R983" s="1" t="s">
        <v>13129</v>
      </c>
      <c r="S983" s="1" t="s">
        <v>981</v>
      </c>
      <c r="T983" s="1"/>
      <c r="U983" s="1"/>
      <c r="V983" s="1" t="s">
        <v>13139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5936</v>
      </c>
      <c r="G984" s="1" t="s">
        <v>7365</v>
      </c>
      <c r="H984" s="1" t="s">
        <v>8724</v>
      </c>
      <c r="I984" s="1" t="s">
        <v>10034</v>
      </c>
      <c r="J984" s="1"/>
      <c r="K984" s="1" t="s">
        <v>18823</v>
      </c>
      <c r="L984" s="1" t="s">
        <v>982</v>
      </c>
      <c r="M984" s="1" t="s">
        <v>11632</v>
      </c>
      <c r="N984" s="1" t="s">
        <v>12322</v>
      </c>
      <c r="O984" s="1" t="s">
        <v>982</v>
      </c>
      <c r="P984" s="1" t="s">
        <v>18835</v>
      </c>
      <c r="Q984" s="1" t="s">
        <v>18835</v>
      </c>
      <c r="R984" s="1" t="s">
        <v>13129</v>
      </c>
      <c r="S984" s="1" t="s">
        <v>982</v>
      </c>
      <c r="T984" s="1"/>
      <c r="U984" s="1"/>
      <c r="V984" s="1" t="s">
        <v>13139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5937</v>
      </c>
      <c r="G985" s="1" t="s">
        <v>7366</v>
      </c>
      <c r="H985" s="1" t="s">
        <v>8725</v>
      </c>
      <c r="I985" s="1" t="s">
        <v>10035</v>
      </c>
      <c r="J985" s="1"/>
      <c r="K985" s="1" t="s">
        <v>18823</v>
      </c>
      <c r="L985" s="1" t="s">
        <v>983</v>
      </c>
      <c r="M985" s="1" t="s">
        <v>11633</v>
      </c>
      <c r="N985" s="1" t="s">
        <v>12322</v>
      </c>
      <c r="O985" s="1" t="s">
        <v>983</v>
      </c>
      <c r="P985" s="1" t="s">
        <v>18835</v>
      </c>
      <c r="Q985" s="1" t="s">
        <v>18835</v>
      </c>
      <c r="R985" s="1" t="s">
        <v>13129</v>
      </c>
      <c r="S985" s="1" t="s">
        <v>983</v>
      </c>
      <c r="T985" s="1"/>
      <c r="U985" s="1"/>
      <c r="V985" s="1" t="s">
        <v>13139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5938</v>
      </c>
      <c r="G986" s="1" t="s">
        <v>7367</v>
      </c>
      <c r="H986" s="1" t="s">
        <v>8726</v>
      </c>
      <c r="I986" s="1" t="s">
        <v>10036</v>
      </c>
      <c r="J986" s="1"/>
      <c r="K986" s="1" t="s">
        <v>18823</v>
      </c>
      <c r="L986" s="1" t="s">
        <v>984</v>
      </c>
      <c r="M986" s="1" t="s">
        <v>11634</v>
      </c>
      <c r="N986" s="1" t="s">
        <v>12322</v>
      </c>
      <c r="O986" s="1" t="s">
        <v>984</v>
      </c>
      <c r="P986" s="1" t="s">
        <v>18835</v>
      </c>
      <c r="Q986" s="1" t="s">
        <v>18835</v>
      </c>
      <c r="R986" s="1" t="s">
        <v>13129</v>
      </c>
      <c r="S986" s="1" t="s">
        <v>984</v>
      </c>
      <c r="T986" s="1"/>
      <c r="U986" s="1"/>
      <c r="V986" s="1" t="s">
        <v>13139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5939</v>
      </c>
      <c r="G987" s="1" t="s">
        <v>7368</v>
      </c>
      <c r="H987" s="1" t="s">
        <v>8727</v>
      </c>
      <c r="I987" s="1" t="s">
        <v>10037</v>
      </c>
      <c r="J987" s="1"/>
      <c r="K987" s="1" t="s">
        <v>18823</v>
      </c>
      <c r="L987" s="1" t="s">
        <v>985</v>
      </c>
      <c r="M987" s="1" t="s">
        <v>11635</v>
      </c>
      <c r="N987" s="1" t="s">
        <v>12322</v>
      </c>
      <c r="O987" s="1" t="s">
        <v>985</v>
      </c>
      <c r="P987" s="1" t="s">
        <v>18835</v>
      </c>
      <c r="Q987" s="1" t="s">
        <v>18835</v>
      </c>
      <c r="R987" s="1" t="s">
        <v>13129</v>
      </c>
      <c r="S987" s="1" t="s">
        <v>985</v>
      </c>
      <c r="T987" s="1"/>
      <c r="U987" s="1"/>
      <c r="V987" s="1" t="s">
        <v>13139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5940</v>
      </c>
      <c r="G988" s="1" t="s">
        <v>7369</v>
      </c>
      <c r="H988" s="1" t="s">
        <v>8728</v>
      </c>
      <c r="I988" s="1" t="s">
        <v>10038</v>
      </c>
      <c r="J988" s="1"/>
      <c r="K988" s="1" t="s">
        <v>18823</v>
      </c>
      <c r="L988" s="1" t="s">
        <v>986</v>
      </c>
      <c r="M988" s="1" t="s">
        <v>11636</v>
      </c>
      <c r="N988" s="1" t="s">
        <v>12322</v>
      </c>
      <c r="O988" s="1" t="s">
        <v>986</v>
      </c>
      <c r="P988" s="1" t="s">
        <v>18835</v>
      </c>
      <c r="Q988" s="1" t="s">
        <v>18835</v>
      </c>
      <c r="R988" s="1" t="s">
        <v>13129</v>
      </c>
      <c r="S988" s="1" t="s">
        <v>986</v>
      </c>
      <c r="T988" s="1"/>
      <c r="U988" s="1"/>
      <c r="V988" s="1" t="s">
        <v>13139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5941</v>
      </c>
      <c r="G989" s="1" t="s">
        <v>4374</v>
      </c>
      <c r="H989" s="1" t="s">
        <v>4507</v>
      </c>
      <c r="I989" s="1" t="s">
        <v>10039</v>
      </c>
      <c r="J989" s="1"/>
      <c r="K989" s="1" t="s">
        <v>18823</v>
      </c>
      <c r="L989" s="1" t="s">
        <v>987</v>
      </c>
      <c r="M989" s="1" t="s">
        <v>11637</v>
      </c>
      <c r="N989" s="1" t="s">
        <v>12322</v>
      </c>
      <c r="O989" s="1" t="s">
        <v>987</v>
      </c>
      <c r="P989" s="1" t="s">
        <v>18835</v>
      </c>
      <c r="Q989" s="1" t="s">
        <v>18835</v>
      </c>
      <c r="R989" s="1" t="s">
        <v>13129</v>
      </c>
      <c r="S989" s="1" t="s">
        <v>987</v>
      </c>
      <c r="T989" s="1"/>
      <c r="U989" s="1"/>
      <c r="V989" s="1" t="s">
        <v>13139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5942</v>
      </c>
      <c r="G990" s="1" t="s">
        <v>7370</v>
      </c>
      <c r="H990" s="1" t="s">
        <v>6357</v>
      </c>
      <c r="I990" s="1" t="s">
        <v>10040</v>
      </c>
      <c r="J990" s="1"/>
      <c r="K990" s="1" t="s">
        <v>18823</v>
      </c>
      <c r="L990" s="1" t="s">
        <v>988</v>
      </c>
      <c r="M990" s="1" t="s">
        <v>11638</v>
      </c>
      <c r="N990" s="1" t="s">
        <v>12322</v>
      </c>
      <c r="O990" s="1" t="s">
        <v>988</v>
      </c>
      <c r="P990" s="1" t="s">
        <v>18835</v>
      </c>
      <c r="Q990" s="1" t="s">
        <v>18835</v>
      </c>
      <c r="R990" s="1" t="s">
        <v>13129</v>
      </c>
      <c r="S990" s="1" t="s">
        <v>988</v>
      </c>
      <c r="T990" s="1"/>
      <c r="U990" s="1"/>
      <c r="V990" s="1" t="s">
        <v>13139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5943</v>
      </c>
      <c r="G991" s="1" t="s">
        <v>7371</v>
      </c>
      <c r="H991" s="1" t="s">
        <v>7374</v>
      </c>
      <c r="I991" s="1" t="s">
        <v>10041</v>
      </c>
      <c r="J991" s="1"/>
      <c r="K991" s="1" t="s">
        <v>18823</v>
      </c>
      <c r="L991" s="1" t="s">
        <v>989</v>
      </c>
      <c r="M991" s="1" t="s">
        <v>11639</v>
      </c>
      <c r="N991" s="1" t="s">
        <v>12322</v>
      </c>
      <c r="O991" s="1" t="s">
        <v>989</v>
      </c>
      <c r="P991" s="1" t="s">
        <v>18835</v>
      </c>
      <c r="Q991" s="1" t="s">
        <v>18835</v>
      </c>
      <c r="R991" s="1" t="s">
        <v>13129</v>
      </c>
      <c r="S991" s="1" t="s">
        <v>989</v>
      </c>
      <c r="T991" s="1"/>
      <c r="U991" s="1"/>
      <c r="V991" s="1" t="s">
        <v>13139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5944</v>
      </c>
      <c r="G992" s="1" t="s">
        <v>7372</v>
      </c>
      <c r="H992" s="1" t="s">
        <v>8729</v>
      </c>
      <c r="I992" s="1" t="s">
        <v>10042</v>
      </c>
      <c r="J992" s="1"/>
      <c r="K992" s="1" t="s">
        <v>18823</v>
      </c>
      <c r="L992" s="1" t="s">
        <v>990</v>
      </c>
      <c r="M992" s="1" t="s">
        <v>11640</v>
      </c>
      <c r="N992" s="1" t="s">
        <v>12322</v>
      </c>
      <c r="O992" s="1" t="s">
        <v>990</v>
      </c>
      <c r="P992" s="1" t="s">
        <v>18835</v>
      </c>
      <c r="Q992" s="1" t="s">
        <v>18835</v>
      </c>
      <c r="R992" s="1" t="s">
        <v>13129</v>
      </c>
      <c r="S992" s="1" t="s">
        <v>990</v>
      </c>
      <c r="T992" s="1"/>
      <c r="U992" s="1"/>
      <c r="V992" s="1" t="s">
        <v>13139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5945</v>
      </c>
      <c r="G993" s="1" t="s">
        <v>7373</v>
      </c>
      <c r="H993" s="1" t="s">
        <v>6355</v>
      </c>
      <c r="I993" s="1" t="s">
        <v>9822</v>
      </c>
      <c r="J993" s="1"/>
      <c r="K993" s="1" t="s">
        <v>18823</v>
      </c>
      <c r="L993" s="1" t="s">
        <v>991</v>
      </c>
      <c r="M993" s="1" t="s">
        <v>11641</v>
      </c>
      <c r="N993" s="1" t="s">
        <v>12322</v>
      </c>
      <c r="O993" s="1" t="s">
        <v>991</v>
      </c>
      <c r="P993" s="1" t="s">
        <v>18835</v>
      </c>
      <c r="Q993" s="1" t="s">
        <v>18835</v>
      </c>
      <c r="R993" s="1" t="s">
        <v>13129</v>
      </c>
      <c r="S993" s="1" t="s">
        <v>991</v>
      </c>
      <c r="T993" s="1"/>
      <c r="U993" s="1"/>
      <c r="V993" s="1" t="s">
        <v>13139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5946</v>
      </c>
      <c r="G994" s="1" t="s">
        <v>7374</v>
      </c>
      <c r="H994" s="1" t="s">
        <v>8730</v>
      </c>
      <c r="I994" s="1" t="s">
        <v>9128</v>
      </c>
      <c r="J994" s="1"/>
      <c r="K994" s="1" t="s">
        <v>18823</v>
      </c>
      <c r="L994" s="1" t="s">
        <v>992</v>
      </c>
      <c r="M994" s="1" t="s">
        <v>11642</v>
      </c>
      <c r="N994" s="1" t="s">
        <v>12322</v>
      </c>
      <c r="O994" s="1" t="s">
        <v>992</v>
      </c>
      <c r="P994" s="1" t="s">
        <v>18835</v>
      </c>
      <c r="Q994" s="1" t="s">
        <v>18835</v>
      </c>
      <c r="R994" s="1" t="s">
        <v>13129</v>
      </c>
      <c r="S994" s="1" t="s">
        <v>992</v>
      </c>
      <c r="T994" s="1"/>
      <c r="U994" s="1"/>
      <c r="V994" s="1" t="s">
        <v>13139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5947</v>
      </c>
      <c r="G995" s="1" t="s">
        <v>7375</v>
      </c>
      <c r="H995" s="1" t="s">
        <v>8731</v>
      </c>
      <c r="I995" s="1" t="s">
        <v>10043</v>
      </c>
      <c r="J995" s="1"/>
      <c r="K995" s="1" t="s">
        <v>18823</v>
      </c>
      <c r="L995" s="1" t="s">
        <v>993</v>
      </c>
      <c r="M995" s="1" t="s">
        <v>11643</v>
      </c>
      <c r="N995" s="1" t="s">
        <v>12322</v>
      </c>
      <c r="O995" s="1" t="s">
        <v>993</v>
      </c>
      <c r="P995" s="1" t="s">
        <v>18835</v>
      </c>
      <c r="Q995" s="1" t="s">
        <v>18835</v>
      </c>
      <c r="R995" s="1" t="s">
        <v>13129</v>
      </c>
      <c r="S995" s="1" t="s">
        <v>993</v>
      </c>
      <c r="T995" s="1"/>
      <c r="U995" s="1"/>
      <c r="V995" s="1" t="s">
        <v>13139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5948</v>
      </c>
      <c r="G996" s="1" t="s">
        <v>7376</v>
      </c>
      <c r="H996" s="1" t="s">
        <v>8732</v>
      </c>
      <c r="I996" s="1" t="s">
        <v>10044</v>
      </c>
      <c r="J996" s="1"/>
      <c r="K996" s="1" t="s">
        <v>18823</v>
      </c>
      <c r="L996" s="1" t="s">
        <v>994</v>
      </c>
      <c r="M996" s="1" t="s">
        <v>11644</v>
      </c>
      <c r="N996" s="1" t="s">
        <v>12322</v>
      </c>
      <c r="O996" s="1" t="s">
        <v>994</v>
      </c>
      <c r="P996" s="1" t="s">
        <v>18835</v>
      </c>
      <c r="Q996" s="1" t="s">
        <v>18835</v>
      </c>
      <c r="R996" s="1" t="s">
        <v>13129</v>
      </c>
      <c r="S996" s="1" t="s">
        <v>994</v>
      </c>
      <c r="T996" s="1"/>
      <c r="U996" s="1"/>
      <c r="V996" s="1" t="s">
        <v>13139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5949</v>
      </c>
      <c r="G997" s="1" t="s">
        <v>7377</v>
      </c>
      <c r="H997" s="1" t="s">
        <v>7725</v>
      </c>
      <c r="I997" s="1" t="s">
        <v>10045</v>
      </c>
      <c r="J997" s="1"/>
      <c r="K997" s="1" t="s">
        <v>18823</v>
      </c>
      <c r="L997" s="1" t="s">
        <v>995</v>
      </c>
      <c r="M997" s="1" t="s">
        <v>11645</v>
      </c>
      <c r="N997" s="1" t="s">
        <v>12322</v>
      </c>
      <c r="O997" s="1" t="s">
        <v>995</v>
      </c>
      <c r="P997" s="1" t="s">
        <v>18835</v>
      </c>
      <c r="Q997" s="1" t="s">
        <v>18835</v>
      </c>
      <c r="R997" s="1" t="s">
        <v>13129</v>
      </c>
      <c r="S997" s="1" t="s">
        <v>995</v>
      </c>
      <c r="T997" s="1"/>
      <c r="U997" s="1"/>
      <c r="V997" s="1" t="s">
        <v>13139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5950</v>
      </c>
      <c r="G998" s="1" t="s">
        <v>7378</v>
      </c>
      <c r="H998" s="1" t="s">
        <v>5953</v>
      </c>
      <c r="I998" s="1" t="s">
        <v>10046</v>
      </c>
      <c r="J998" s="1"/>
      <c r="K998" s="1" t="s">
        <v>18823</v>
      </c>
      <c r="L998" s="1" t="s">
        <v>996</v>
      </c>
      <c r="M998" s="1" t="s">
        <v>11646</v>
      </c>
      <c r="N998" s="1" t="s">
        <v>12322</v>
      </c>
      <c r="O998" s="1" t="s">
        <v>996</v>
      </c>
      <c r="P998" s="1" t="s">
        <v>18835</v>
      </c>
      <c r="Q998" s="1" t="s">
        <v>18835</v>
      </c>
      <c r="R998" s="1" t="s">
        <v>13129</v>
      </c>
      <c r="S998" s="1" t="s">
        <v>996</v>
      </c>
      <c r="T998" s="1"/>
      <c r="U998" s="1"/>
      <c r="V998" s="1" t="s">
        <v>13139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5951</v>
      </c>
      <c r="G999" s="1" t="s">
        <v>7379</v>
      </c>
      <c r="H999" s="1" t="s">
        <v>8733</v>
      </c>
      <c r="I999" s="1" t="s">
        <v>10047</v>
      </c>
      <c r="J999" s="1"/>
      <c r="K999" s="1" t="s">
        <v>18823</v>
      </c>
      <c r="L999" s="1" t="s">
        <v>997</v>
      </c>
      <c r="M999" s="1" t="s">
        <v>11647</v>
      </c>
      <c r="N999" s="1" t="s">
        <v>12322</v>
      </c>
      <c r="O999" s="1" t="s">
        <v>997</v>
      </c>
      <c r="P999" s="1" t="s">
        <v>18835</v>
      </c>
      <c r="Q999" s="1" t="s">
        <v>18835</v>
      </c>
      <c r="R999" s="1" t="s">
        <v>13129</v>
      </c>
      <c r="S999" s="1" t="s">
        <v>997</v>
      </c>
      <c r="T999" s="1"/>
      <c r="U999" s="1"/>
      <c r="V999" s="1" t="s">
        <v>13139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4731</v>
      </c>
      <c r="G1000" s="1" t="s">
        <v>7380</v>
      </c>
      <c r="H1000" s="1" t="s">
        <v>8734</v>
      </c>
      <c r="I1000" s="1" t="s">
        <v>10048</v>
      </c>
      <c r="J1000" s="1"/>
      <c r="K1000" s="1" t="s">
        <v>18823</v>
      </c>
      <c r="L1000" s="1" t="s">
        <v>998</v>
      </c>
      <c r="M1000" s="1" t="s">
        <v>11648</v>
      </c>
      <c r="N1000" s="1" t="s">
        <v>12322</v>
      </c>
      <c r="O1000" s="1" t="s">
        <v>998</v>
      </c>
      <c r="P1000" s="1" t="s">
        <v>18835</v>
      </c>
      <c r="Q1000" s="1" t="s">
        <v>18835</v>
      </c>
      <c r="R1000" s="1" t="s">
        <v>13129</v>
      </c>
      <c r="S1000" s="1" t="s">
        <v>998</v>
      </c>
      <c r="T1000" s="1"/>
      <c r="U1000" s="1"/>
      <c r="V1000" s="1" t="s">
        <v>13139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4710</v>
      </c>
      <c r="G1001" s="1" t="s">
        <v>7381</v>
      </c>
      <c r="H1001" s="1" t="s">
        <v>4461</v>
      </c>
      <c r="I1001" s="1" t="s">
        <v>10049</v>
      </c>
      <c r="J1001" s="1"/>
      <c r="K1001" s="1" t="s">
        <v>18823</v>
      </c>
      <c r="L1001" s="1" t="s">
        <v>999</v>
      </c>
      <c r="M1001" s="1" t="s">
        <v>11649</v>
      </c>
      <c r="N1001" s="1" t="s">
        <v>12322</v>
      </c>
      <c r="O1001" s="1" t="s">
        <v>999</v>
      </c>
      <c r="P1001" s="1" t="s">
        <v>18835</v>
      </c>
      <c r="Q1001" s="1" t="s">
        <v>18835</v>
      </c>
      <c r="R1001" s="1" t="s">
        <v>13129</v>
      </c>
      <c r="S1001" s="1" t="s">
        <v>999</v>
      </c>
      <c r="T1001" s="1"/>
      <c r="U1001" s="1"/>
      <c r="V1001" s="1" t="s">
        <v>13139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5952</v>
      </c>
      <c r="G1002" s="1" t="s">
        <v>7382</v>
      </c>
      <c r="H1002" s="1" t="s">
        <v>4911</v>
      </c>
      <c r="I1002" s="1" t="s">
        <v>10050</v>
      </c>
      <c r="J1002" s="1"/>
      <c r="K1002" s="1" t="s">
        <v>18823</v>
      </c>
      <c r="L1002" s="1" t="s">
        <v>1000</v>
      </c>
      <c r="M1002" s="1" t="s">
        <v>11650</v>
      </c>
      <c r="N1002" s="1" t="s">
        <v>12322</v>
      </c>
      <c r="O1002" s="1" t="s">
        <v>1000</v>
      </c>
      <c r="P1002" s="1" t="s">
        <v>18835</v>
      </c>
      <c r="Q1002" s="1" t="s">
        <v>18835</v>
      </c>
      <c r="R1002" s="1" t="s">
        <v>13129</v>
      </c>
      <c r="S1002" s="1" t="s">
        <v>1000</v>
      </c>
      <c r="T1002" s="1"/>
      <c r="U1002" s="1"/>
      <c r="V1002" s="1" t="s">
        <v>13139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5953</v>
      </c>
      <c r="G1003" s="1" t="s">
        <v>4442</v>
      </c>
      <c r="H1003" s="1" t="s">
        <v>8735</v>
      </c>
      <c r="I1003" s="1" t="s">
        <v>10051</v>
      </c>
      <c r="J1003" s="1"/>
      <c r="K1003" s="1" t="s">
        <v>18823</v>
      </c>
      <c r="L1003" s="1" t="s">
        <v>1001</v>
      </c>
      <c r="M1003" s="1" t="s">
        <v>11651</v>
      </c>
      <c r="N1003" s="1" t="s">
        <v>12322</v>
      </c>
      <c r="O1003" s="1" t="s">
        <v>1001</v>
      </c>
      <c r="P1003" s="1" t="s">
        <v>18835</v>
      </c>
      <c r="Q1003" s="1" t="s">
        <v>18835</v>
      </c>
      <c r="R1003" s="1" t="s">
        <v>13129</v>
      </c>
      <c r="S1003" s="1" t="s">
        <v>1001</v>
      </c>
      <c r="T1003" s="1"/>
      <c r="U1003" s="1"/>
      <c r="V1003" s="1" t="s">
        <v>13139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5954</v>
      </c>
      <c r="G1004" s="1" t="s">
        <v>7383</v>
      </c>
      <c r="H1004" s="1" t="s">
        <v>7383</v>
      </c>
      <c r="I1004" s="1" t="s">
        <v>10052</v>
      </c>
      <c r="J1004" s="1"/>
      <c r="K1004" s="1" t="s">
        <v>18823</v>
      </c>
      <c r="L1004" s="1" t="s">
        <v>1002</v>
      </c>
      <c r="M1004" s="1" t="s">
        <v>11652</v>
      </c>
      <c r="N1004" s="1" t="s">
        <v>12322</v>
      </c>
      <c r="O1004" s="1" t="s">
        <v>1002</v>
      </c>
      <c r="P1004" s="1" t="s">
        <v>18835</v>
      </c>
      <c r="Q1004" s="1" t="s">
        <v>18835</v>
      </c>
      <c r="R1004" s="1" t="s">
        <v>13129</v>
      </c>
      <c r="S1004" s="1" t="s">
        <v>1002</v>
      </c>
      <c r="T1004" s="1"/>
      <c r="U1004" s="1"/>
      <c r="V1004" s="1" t="s">
        <v>13139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5955</v>
      </c>
      <c r="G1005" s="1" t="s">
        <v>7384</v>
      </c>
      <c r="H1005" s="1" t="s">
        <v>8736</v>
      </c>
      <c r="I1005" s="1" t="s">
        <v>10053</v>
      </c>
      <c r="J1005" s="1"/>
      <c r="K1005" s="1" t="s">
        <v>18823</v>
      </c>
      <c r="L1005" s="1" t="s">
        <v>1003</v>
      </c>
      <c r="M1005" s="1" t="s">
        <v>11653</v>
      </c>
      <c r="N1005" s="1" t="s">
        <v>12322</v>
      </c>
      <c r="O1005" s="1" t="s">
        <v>1003</v>
      </c>
      <c r="P1005" s="1" t="s">
        <v>18835</v>
      </c>
      <c r="Q1005" s="1" t="s">
        <v>18835</v>
      </c>
      <c r="R1005" s="1" t="s">
        <v>13129</v>
      </c>
      <c r="S1005" s="1" t="s">
        <v>1003</v>
      </c>
      <c r="T1005" s="1"/>
      <c r="U1005" s="1"/>
      <c r="V1005" s="1" t="s">
        <v>13139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5956</v>
      </c>
      <c r="G1006" s="1" t="s">
        <v>4844</v>
      </c>
      <c r="H1006" s="1" t="s">
        <v>7401</v>
      </c>
      <c r="I1006" s="1" t="s">
        <v>10054</v>
      </c>
      <c r="J1006" s="1"/>
      <c r="K1006" s="1" t="s">
        <v>18823</v>
      </c>
      <c r="L1006" s="1" t="s">
        <v>1004</v>
      </c>
      <c r="M1006" s="1" t="s">
        <v>11654</v>
      </c>
      <c r="N1006" s="1" t="s">
        <v>12322</v>
      </c>
      <c r="O1006" s="1" t="s">
        <v>1004</v>
      </c>
      <c r="P1006" s="1" t="s">
        <v>18835</v>
      </c>
      <c r="Q1006" s="1" t="s">
        <v>18835</v>
      </c>
      <c r="R1006" s="1" t="s">
        <v>13129</v>
      </c>
      <c r="S1006" s="1" t="s">
        <v>1004</v>
      </c>
      <c r="T1006" s="1"/>
      <c r="U1006" s="1"/>
      <c r="V1006" s="1" t="s">
        <v>13139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5957</v>
      </c>
      <c r="G1007" s="1" t="s">
        <v>4873</v>
      </c>
      <c r="H1007" s="1" t="s">
        <v>8737</v>
      </c>
      <c r="I1007" s="1" t="s">
        <v>10055</v>
      </c>
      <c r="J1007" s="1"/>
      <c r="K1007" s="1" t="s">
        <v>18823</v>
      </c>
      <c r="L1007" s="1" t="s">
        <v>1005</v>
      </c>
      <c r="M1007" s="1" t="s">
        <v>11655</v>
      </c>
      <c r="N1007" s="1" t="s">
        <v>12322</v>
      </c>
      <c r="O1007" s="1" t="s">
        <v>1005</v>
      </c>
      <c r="P1007" s="1" t="s">
        <v>18835</v>
      </c>
      <c r="Q1007" s="1" t="s">
        <v>18835</v>
      </c>
      <c r="R1007" s="1" t="s">
        <v>13129</v>
      </c>
      <c r="S1007" s="1" t="s">
        <v>1005</v>
      </c>
      <c r="T1007" s="1"/>
      <c r="U1007" s="1"/>
      <c r="V1007" s="1" t="s">
        <v>13139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5958</v>
      </c>
      <c r="G1008" s="1" t="s">
        <v>7385</v>
      </c>
      <c r="H1008" s="1" t="s">
        <v>5958</v>
      </c>
      <c r="I1008" s="1" t="s">
        <v>10056</v>
      </c>
      <c r="J1008" s="1"/>
      <c r="K1008" s="1" t="s">
        <v>18823</v>
      </c>
      <c r="L1008" s="1" t="s">
        <v>1006</v>
      </c>
      <c r="M1008" s="1" t="s">
        <v>11656</v>
      </c>
      <c r="N1008" s="1" t="s">
        <v>12322</v>
      </c>
      <c r="O1008" s="1" t="s">
        <v>1006</v>
      </c>
      <c r="P1008" s="1" t="s">
        <v>18835</v>
      </c>
      <c r="Q1008" s="1" t="s">
        <v>18835</v>
      </c>
      <c r="R1008" s="1" t="s">
        <v>13129</v>
      </c>
      <c r="S1008" s="1" t="s">
        <v>1006</v>
      </c>
      <c r="T1008" s="1"/>
      <c r="U1008" s="1"/>
      <c r="V1008" s="1" t="s">
        <v>13139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5959</v>
      </c>
      <c r="G1009" s="1" t="s">
        <v>7386</v>
      </c>
      <c r="H1009" s="1" t="s">
        <v>5964</v>
      </c>
      <c r="I1009" s="1" t="s">
        <v>10057</v>
      </c>
      <c r="J1009" s="1"/>
      <c r="K1009" s="1" t="s">
        <v>18823</v>
      </c>
      <c r="L1009" s="1" t="s">
        <v>1007</v>
      </c>
      <c r="M1009" s="1" t="s">
        <v>11657</v>
      </c>
      <c r="N1009" s="1" t="s">
        <v>12322</v>
      </c>
      <c r="O1009" s="1" t="s">
        <v>1007</v>
      </c>
      <c r="P1009" s="1" t="s">
        <v>18835</v>
      </c>
      <c r="Q1009" s="1" t="s">
        <v>18835</v>
      </c>
      <c r="R1009" s="1" t="s">
        <v>13129</v>
      </c>
      <c r="S1009" s="1" t="s">
        <v>1007</v>
      </c>
      <c r="T1009" s="1"/>
      <c r="U1009" s="1"/>
      <c r="V1009" s="1" t="s">
        <v>13139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5960</v>
      </c>
      <c r="G1010" s="1" t="s">
        <v>4394</v>
      </c>
      <c r="H1010" s="1" t="s">
        <v>8738</v>
      </c>
      <c r="I1010" s="1" t="s">
        <v>10058</v>
      </c>
      <c r="J1010" s="1"/>
      <c r="K1010" s="1" t="s">
        <v>18823</v>
      </c>
      <c r="L1010" s="1" t="s">
        <v>1008</v>
      </c>
      <c r="M1010" s="1" t="s">
        <v>11658</v>
      </c>
      <c r="N1010" s="1" t="s">
        <v>12322</v>
      </c>
      <c r="O1010" s="1" t="s">
        <v>1008</v>
      </c>
      <c r="P1010" s="1" t="s">
        <v>18835</v>
      </c>
      <c r="Q1010" s="1" t="s">
        <v>18835</v>
      </c>
      <c r="R1010" s="1" t="s">
        <v>13129</v>
      </c>
      <c r="S1010" s="1" t="s">
        <v>1008</v>
      </c>
      <c r="T1010" s="1"/>
      <c r="U1010" s="1"/>
      <c r="V1010" s="1" t="s">
        <v>13139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5961</v>
      </c>
      <c r="G1011" s="1" t="s">
        <v>7387</v>
      </c>
      <c r="H1011" s="1" t="s">
        <v>5988</v>
      </c>
      <c r="I1011" s="1" t="s">
        <v>10059</v>
      </c>
      <c r="J1011" s="1"/>
      <c r="K1011" s="1" t="s">
        <v>18823</v>
      </c>
      <c r="L1011" s="1" t="s">
        <v>1009</v>
      </c>
      <c r="M1011" s="1" t="s">
        <v>11659</v>
      </c>
      <c r="N1011" s="1" t="s">
        <v>12322</v>
      </c>
      <c r="O1011" s="1" t="s">
        <v>1009</v>
      </c>
      <c r="P1011" s="1" t="s">
        <v>18835</v>
      </c>
      <c r="Q1011" s="1" t="s">
        <v>18835</v>
      </c>
      <c r="R1011" s="1" t="s">
        <v>13129</v>
      </c>
      <c r="S1011" s="1" t="s">
        <v>1009</v>
      </c>
      <c r="T1011" s="1"/>
      <c r="U1011" s="1"/>
      <c r="V1011" s="1" t="s">
        <v>13139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5962</v>
      </c>
      <c r="G1012" s="1" t="s">
        <v>5955</v>
      </c>
      <c r="H1012" s="1" t="s">
        <v>4459</v>
      </c>
      <c r="I1012" s="1" t="s">
        <v>10060</v>
      </c>
      <c r="J1012" s="1"/>
      <c r="K1012" s="1" t="s">
        <v>18823</v>
      </c>
      <c r="L1012" s="1" t="s">
        <v>1010</v>
      </c>
      <c r="M1012" s="1" t="s">
        <v>11660</v>
      </c>
      <c r="N1012" s="1" t="s">
        <v>12322</v>
      </c>
      <c r="O1012" s="1" t="s">
        <v>1010</v>
      </c>
      <c r="P1012" s="1" t="s">
        <v>18835</v>
      </c>
      <c r="Q1012" s="1" t="s">
        <v>18835</v>
      </c>
      <c r="R1012" s="1" t="s">
        <v>13129</v>
      </c>
      <c r="S1012" s="1" t="s">
        <v>1010</v>
      </c>
      <c r="T1012" s="1"/>
      <c r="U1012" s="1"/>
      <c r="V1012" s="1" t="s">
        <v>13139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5963</v>
      </c>
      <c r="G1013" s="1" t="s">
        <v>4684</v>
      </c>
      <c r="H1013" s="1" t="s">
        <v>8739</v>
      </c>
      <c r="I1013" s="1" t="s">
        <v>10061</v>
      </c>
      <c r="J1013" s="1"/>
      <c r="K1013" s="1" t="s">
        <v>18823</v>
      </c>
      <c r="L1013" s="1" t="s">
        <v>1011</v>
      </c>
      <c r="M1013" s="1" t="s">
        <v>11661</v>
      </c>
      <c r="N1013" s="1" t="s">
        <v>12322</v>
      </c>
      <c r="O1013" s="1" t="s">
        <v>1011</v>
      </c>
      <c r="P1013" s="1" t="s">
        <v>18835</v>
      </c>
      <c r="Q1013" s="1" t="s">
        <v>18835</v>
      </c>
      <c r="R1013" s="1" t="s">
        <v>13129</v>
      </c>
      <c r="S1013" s="1" t="s">
        <v>1011</v>
      </c>
      <c r="T1013" s="1"/>
      <c r="U1013" s="1"/>
      <c r="V1013" s="1" t="s">
        <v>13139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5964</v>
      </c>
      <c r="G1014" s="1" t="s">
        <v>7388</v>
      </c>
      <c r="H1014" s="1" t="s">
        <v>8740</v>
      </c>
      <c r="I1014" s="1" t="s">
        <v>10062</v>
      </c>
      <c r="J1014" s="1"/>
      <c r="K1014" s="1" t="s">
        <v>18823</v>
      </c>
      <c r="L1014" s="1" t="s">
        <v>1012</v>
      </c>
      <c r="M1014" s="1" t="s">
        <v>11662</v>
      </c>
      <c r="N1014" s="1" t="s">
        <v>12322</v>
      </c>
      <c r="O1014" s="1" t="s">
        <v>1012</v>
      </c>
      <c r="P1014" s="1" t="s">
        <v>18835</v>
      </c>
      <c r="Q1014" s="1" t="s">
        <v>18835</v>
      </c>
      <c r="R1014" s="1" t="s">
        <v>13129</v>
      </c>
      <c r="S1014" s="1" t="s">
        <v>1012</v>
      </c>
      <c r="T1014" s="1"/>
      <c r="U1014" s="1"/>
      <c r="V1014" s="1" t="s">
        <v>13139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4692</v>
      </c>
      <c r="G1015" s="1" t="s">
        <v>6298</v>
      </c>
      <c r="H1015" s="1" t="s">
        <v>4389</v>
      </c>
      <c r="I1015" s="1" t="s">
        <v>10063</v>
      </c>
      <c r="J1015" s="1"/>
      <c r="K1015" s="1" t="s">
        <v>18823</v>
      </c>
      <c r="L1015" s="1" t="s">
        <v>1013</v>
      </c>
      <c r="M1015" s="1" t="s">
        <v>11663</v>
      </c>
      <c r="N1015" s="1" t="s">
        <v>12322</v>
      </c>
      <c r="O1015" s="1" t="s">
        <v>1013</v>
      </c>
      <c r="P1015" s="1" t="s">
        <v>18835</v>
      </c>
      <c r="Q1015" s="1" t="s">
        <v>18835</v>
      </c>
      <c r="R1015" s="1" t="s">
        <v>13129</v>
      </c>
      <c r="S1015" s="1" t="s">
        <v>1013</v>
      </c>
      <c r="T1015" s="1"/>
      <c r="U1015" s="1"/>
      <c r="V1015" s="1" t="s">
        <v>13139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4403</v>
      </c>
      <c r="G1016" s="1" t="s">
        <v>7389</v>
      </c>
      <c r="H1016" s="1" t="s">
        <v>8741</v>
      </c>
      <c r="I1016" s="1" t="s">
        <v>10064</v>
      </c>
      <c r="J1016" s="1"/>
      <c r="K1016" s="1" t="s">
        <v>18823</v>
      </c>
      <c r="L1016" s="1" t="s">
        <v>1014</v>
      </c>
      <c r="M1016" s="1" t="s">
        <v>11664</v>
      </c>
      <c r="N1016" s="1" t="s">
        <v>12322</v>
      </c>
      <c r="O1016" s="1" t="s">
        <v>1014</v>
      </c>
      <c r="P1016" s="1" t="s">
        <v>18835</v>
      </c>
      <c r="Q1016" s="1" t="s">
        <v>18835</v>
      </c>
      <c r="R1016" s="1" t="s">
        <v>13129</v>
      </c>
      <c r="S1016" s="1" t="s">
        <v>1014</v>
      </c>
      <c r="T1016" s="1"/>
      <c r="U1016" s="1"/>
      <c r="V1016" s="1" t="s">
        <v>13139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5965</v>
      </c>
      <c r="G1017" s="1" t="s">
        <v>7390</v>
      </c>
      <c r="H1017" s="1" t="s">
        <v>7395</v>
      </c>
      <c r="I1017" s="1" t="s">
        <v>10065</v>
      </c>
      <c r="J1017" s="1"/>
      <c r="K1017" s="1" t="s">
        <v>18823</v>
      </c>
      <c r="L1017" s="1" t="s">
        <v>1015</v>
      </c>
      <c r="M1017" s="1" t="s">
        <v>11665</v>
      </c>
      <c r="N1017" s="1" t="s">
        <v>12322</v>
      </c>
      <c r="O1017" s="1" t="s">
        <v>1015</v>
      </c>
      <c r="P1017" s="1" t="s">
        <v>18835</v>
      </c>
      <c r="Q1017" s="1" t="s">
        <v>18835</v>
      </c>
      <c r="R1017" s="1" t="s">
        <v>13129</v>
      </c>
      <c r="S1017" s="1" t="s">
        <v>1015</v>
      </c>
      <c r="T1017" s="1"/>
      <c r="U1017" s="1"/>
      <c r="V1017" s="1" t="s">
        <v>13139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5966</v>
      </c>
      <c r="G1018" s="1" t="s">
        <v>6230</v>
      </c>
      <c r="H1018" s="1" t="s">
        <v>8742</v>
      </c>
      <c r="I1018" s="1" t="s">
        <v>10066</v>
      </c>
      <c r="J1018" s="1"/>
      <c r="K1018" s="1" t="s">
        <v>18823</v>
      </c>
      <c r="L1018" s="1" t="s">
        <v>1016</v>
      </c>
      <c r="M1018" s="1" t="s">
        <v>11666</v>
      </c>
      <c r="N1018" s="1" t="s">
        <v>12322</v>
      </c>
      <c r="O1018" s="1" t="s">
        <v>1016</v>
      </c>
      <c r="P1018" s="1" t="s">
        <v>18835</v>
      </c>
      <c r="Q1018" s="1" t="s">
        <v>18835</v>
      </c>
      <c r="R1018" s="1" t="s">
        <v>13129</v>
      </c>
      <c r="S1018" s="1" t="s">
        <v>1016</v>
      </c>
      <c r="T1018" s="1"/>
      <c r="U1018" s="1"/>
      <c r="V1018" s="1" t="s">
        <v>13139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5967</v>
      </c>
      <c r="G1019" s="1" t="s">
        <v>7391</v>
      </c>
      <c r="H1019" s="1" t="s">
        <v>8743</v>
      </c>
      <c r="I1019" s="1" t="s">
        <v>10067</v>
      </c>
      <c r="J1019" s="1"/>
      <c r="K1019" s="1" t="s">
        <v>18823</v>
      </c>
      <c r="L1019" s="1" t="s">
        <v>1017</v>
      </c>
      <c r="M1019" s="1" t="s">
        <v>11667</v>
      </c>
      <c r="N1019" s="1" t="s">
        <v>12322</v>
      </c>
      <c r="O1019" s="1" t="s">
        <v>1017</v>
      </c>
      <c r="P1019" s="1" t="s">
        <v>18835</v>
      </c>
      <c r="Q1019" s="1" t="s">
        <v>18835</v>
      </c>
      <c r="R1019" s="1" t="s">
        <v>13129</v>
      </c>
      <c r="S1019" s="1" t="s">
        <v>1017</v>
      </c>
      <c r="T1019" s="1"/>
      <c r="U1019" s="1"/>
      <c r="V1019" s="1" t="s">
        <v>13139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5968</v>
      </c>
      <c r="G1020" s="1" t="s">
        <v>4838</v>
      </c>
      <c r="H1020" s="1" t="s">
        <v>8744</v>
      </c>
      <c r="I1020" s="1" t="s">
        <v>10068</v>
      </c>
      <c r="J1020" s="1"/>
      <c r="K1020" s="1" t="s">
        <v>18823</v>
      </c>
      <c r="L1020" s="1" t="s">
        <v>1018</v>
      </c>
      <c r="M1020" s="1" t="s">
        <v>11668</v>
      </c>
      <c r="N1020" s="1" t="s">
        <v>12322</v>
      </c>
      <c r="O1020" s="1" t="s">
        <v>1018</v>
      </c>
      <c r="P1020" s="1" t="s">
        <v>18835</v>
      </c>
      <c r="Q1020" s="1" t="s">
        <v>18835</v>
      </c>
      <c r="R1020" s="1" t="s">
        <v>13129</v>
      </c>
      <c r="S1020" s="1" t="s">
        <v>1018</v>
      </c>
      <c r="T1020" s="1"/>
      <c r="U1020" s="1"/>
      <c r="V1020" s="1" t="s">
        <v>13139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5969</v>
      </c>
      <c r="G1021" s="1" t="s">
        <v>6181</v>
      </c>
      <c r="H1021" s="1" t="s">
        <v>8745</v>
      </c>
      <c r="I1021" s="1" t="s">
        <v>10069</v>
      </c>
      <c r="J1021" s="1"/>
      <c r="K1021" s="1" t="s">
        <v>18823</v>
      </c>
      <c r="L1021" s="1" t="s">
        <v>1019</v>
      </c>
      <c r="M1021" s="1" t="s">
        <v>11669</v>
      </c>
      <c r="N1021" s="1" t="s">
        <v>12322</v>
      </c>
      <c r="O1021" s="1" t="s">
        <v>1019</v>
      </c>
      <c r="P1021" s="1" t="s">
        <v>18835</v>
      </c>
      <c r="Q1021" s="1" t="s">
        <v>18835</v>
      </c>
      <c r="R1021" s="1" t="s">
        <v>13129</v>
      </c>
      <c r="S1021" s="1" t="s">
        <v>1019</v>
      </c>
      <c r="T1021" s="1"/>
      <c r="U1021" s="1"/>
      <c r="V1021" s="1" t="s">
        <v>13139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5970</v>
      </c>
      <c r="G1022" s="1" t="s">
        <v>4405</v>
      </c>
      <c r="H1022" s="1" t="s">
        <v>7600</v>
      </c>
      <c r="I1022" s="1" t="s">
        <v>10070</v>
      </c>
      <c r="J1022" s="1"/>
      <c r="K1022" s="1" t="s">
        <v>18823</v>
      </c>
      <c r="L1022" s="1" t="s">
        <v>1020</v>
      </c>
      <c r="M1022" s="1" t="s">
        <v>11670</v>
      </c>
      <c r="N1022" s="1" t="s">
        <v>12322</v>
      </c>
      <c r="O1022" s="1" t="s">
        <v>1020</v>
      </c>
      <c r="P1022" s="1" t="s">
        <v>18835</v>
      </c>
      <c r="Q1022" s="1" t="s">
        <v>18835</v>
      </c>
      <c r="R1022" s="1" t="s">
        <v>13129</v>
      </c>
      <c r="S1022" s="1" t="s">
        <v>1020</v>
      </c>
      <c r="T1022" s="1"/>
      <c r="U1022" s="1"/>
      <c r="V1022" s="1" t="s">
        <v>13139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5971</v>
      </c>
      <c r="G1023" s="1" t="s">
        <v>4410</v>
      </c>
      <c r="H1023" s="1" t="s">
        <v>8746</v>
      </c>
      <c r="I1023" s="1" t="s">
        <v>10071</v>
      </c>
      <c r="J1023" s="1"/>
      <c r="K1023" s="1" t="s">
        <v>18823</v>
      </c>
      <c r="L1023" s="1" t="s">
        <v>1021</v>
      </c>
      <c r="M1023" s="1" t="s">
        <v>11671</v>
      </c>
      <c r="N1023" s="1" t="s">
        <v>12322</v>
      </c>
      <c r="O1023" s="1" t="s">
        <v>1021</v>
      </c>
      <c r="P1023" s="1" t="s">
        <v>18835</v>
      </c>
      <c r="Q1023" s="1" t="s">
        <v>18835</v>
      </c>
      <c r="R1023" s="1" t="s">
        <v>13129</v>
      </c>
      <c r="S1023" s="1" t="s">
        <v>1021</v>
      </c>
      <c r="T1023" s="1"/>
      <c r="U1023" s="1"/>
      <c r="V1023" s="1" t="s">
        <v>13139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5972</v>
      </c>
      <c r="G1024" s="1" t="s">
        <v>5975</v>
      </c>
      <c r="H1024" s="1" t="s">
        <v>5991</v>
      </c>
      <c r="I1024" s="1" t="s">
        <v>10072</v>
      </c>
      <c r="J1024" s="1"/>
      <c r="K1024" s="1" t="s">
        <v>18823</v>
      </c>
      <c r="L1024" s="1" t="s">
        <v>1022</v>
      </c>
      <c r="M1024" s="1" t="s">
        <v>11672</v>
      </c>
      <c r="N1024" s="1" t="s">
        <v>12322</v>
      </c>
      <c r="O1024" s="1" t="s">
        <v>1022</v>
      </c>
      <c r="P1024" s="1" t="s">
        <v>18835</v>
      </c>
      <c r="Q1024" s="1" t="s">
        <v>18835</v>
      </c>
      <c r="R1024" s="1" t="s">
        <v>13129</v>
      </c>
      <c r="S1024" s="1" t="s">
        <v>1022</v>
      </c>
      <c r="T1024" s="1"/>
      <c r="U1024" s="1"/>
      <c r="V1024" s="1" t="s">
        <v>13139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4408</v>
      </c>
      <c r="G1025" s="1" t="s">
        <v>7392</v>
      </c>
      <c r="H1025" s="1" t="s">
        <v>5993</v>
      </c>
      <c r="I1025" s="1" t="s">
        <v>10073</v>
      </c>
      <c r="J1025" s="1"/>
      <c r="K1025" s="1" t="s">
        <v>18823</v>
      </c>
      <c r="L1025" s="1" t="s">
        <v>1023</v>
      </c>
      <c r="M1025" s="1" t="s">
        <v>11673</v>
      </c>
      <c r="N1025" s="1" t="s">
        <v>12322</v>
      </c>
      <c r="O1025" s="1" t="s">
        <v>1023</v>
      </c>
      <c r="P1025" s="1" t="s">
        <v>18835</v>
      </c>
      <c r="Q1025" s="1" t="s">
        <v>18835</v>
      </c>
      <c r="R1025" s="1" t="s">
        <v>13129</v>
      </c>
      <c r="S1025" s="1" t="s">
        <v>1023</v>
      </c>
      <c r="T1025" s="1"/>
      <c r="U1025" s="1"/>
      <c r="V1025" s="1" t="s">
        <v>13139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5973</v>
      </c>
      <c r="G1026" s="1" t="s">
        <v>4873</v>
      </c>
      <c r="H1026" s="1" t="s">
        <v>8747</v>
      </c>
      <c r="I1026" s="1" t="s">
        <v>10074</v>
      </c>
      <c r="J1026" s="1"/>
      <c r="K1026" s="1" t="s">
        <v>18823</v>
      </c>
      <c r="L1026" s="1" t="s">
        <v>1024</v>
      </c>
      <c r="M1026" s="1" t="s">
        <v>11674</v>
      </c>
      <c r="N1026" s="1" t="s">
        <v>12322</v>
      </c>
      <c r="O1026" s="1" t="s">
        <v>1024</v>
      </c>
      <c r="P1026" s="1" t="s">
        <v>18835</v>
      </c>
      <c r="Q1026" s="1" t="s">
        <v>18835</v>
      </c>
      <c r="R1026" s="1" t="s">
        <v>13129</v>
      </c>
      <c r="S1026" s="1" t="s">
        <v>1024</v>
      </c>
      <c r="T1026" s="1"/>
      <c r="U1026" s="1"/>
      <c r="V1026" s="1" t="s">
        <v>13139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5974</v>
      </c>
      <c r="G1027" s="1" t="s">
        <v>5996</v>
      </c>
      <c r="H1027" s="1" t="s">
        <v>5981</v>
      </c>
      <c r="I1027" s="1" t="s">
        <v>10075</v>
      </c>
      <c r="J1027" s="1"/>
      <c r="K1027" s="1" t="s">
        <v>18823</v>
      </c>
      <c r="L1027" s="1" t="s">
        <v>1025</v>
      </c>
      <c r="M1027" s="1" t="s">
        <v>11675</v>
      </c>
      <c r="N1027" s="1" t="s">
        <v>12322</v>
      </c>
      <c r="O1027" s="1" t="s">
        <v>1025</v>
      </c>
      <c r="P1027" s="1" t="s">
        <v>18835</v>
      </c>
      <c r="Q1027" s="1" t="s">
        <v>18835</v>
      </c>
      <c r="R1027" s="1" t="s">
        <v>13129</v>
      </c>
      <c r="S1027" s="1" t="s">
        <v>1025</v>
      </c>
      <c r="T1027" s="1"/>
      <c r="U1027" s="1"/>
      <c r="V1027" s="1" t="s">
        <v>13139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5975</v>
      </c>
      <c r="G1028" s="1" t="s">
        <v>7393</v>
      </c>
      <c r="H1028" s="1" t="s">
        <v>8739</v>
      </c>
      <c r="I1028" s="1" t="s">
        <v>10076</v>
      </c>
      <c r="J1028" s="1"/>
      <c r="K1028" s="1" t="s">
        <v>18823</v>
      </c>
      <c r="L1028" s="1" t="s">
        <v>1026</v>
      </c>
      <c r="M1028" s="1" t="s">
        <v>11676</v>
      </c>
      <c r="N1028" s="1" t="s">
        <v>12322</v>
      </c>
      <c r="O1028" s="1" t="s">
        <v>1026</v>
      </c>
      <c r="P1028" s="1" t="s">
        <v>18835</v>
      </c>
      <c r="Q1028" s="1" t="s">
        <v>18835</v>
      </c>
      <c r="R1028" s="1" t="s">
        <v>13129</v>
      </c>
      <c r="S1028" s="1" t="s">
        <v>1026</v>
      </c>
      <c r="T1028" s="1"/>
      <c r="U1028" s="1"/>
      <c r="V1028" s="1" t="s">
        <v>13139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4412</v>
      </c>
      <c r="G1029" s="1" t="s">
        <v>4839</v>
      </c>
      <c r="H1029" s="1" t="s">
        <v>8748</v>
      </c>
      <c r="I1029" s="1" t="s">
        <v>10077</v>
      </c>
      <c r="J1029" s="1"/>
      <c r="K1029" s="1" t="s">
        <v>18823</v>
      </c>
      <c r="L1029" s="1" t="s">
        <v>1027</v>
      </c>
      <c r="M1029" s="1" t="s">
        <v>11677</v>
      </c>
      <c r="N1029" s="1" t="s">
        <v>12322</v>
      </c>
      <c r="O1029" s="1" t="s">
        <v>1027</v>
      </c>
      <c r="P1029" s="1" t="s">
        <v>18835</v>
      </c>
      <c r="Q1029" s="1" t="s">
        <v>18835</v>
      </c>
      <c r="R1029" s="1" t="s">
        <v>13129</v>
      </c>
      <c r="S1029" s="1" t="s">
        <v>1027</v>
      </c>
      <c r="T1029" s="1"/>
      <c r="U1029" s="1"/>
      <c r="V1029" s="1" t="s">
        <v>13139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5976</v>
      </c>
      <c r="G1030" s="1" t="s">
        <v>4738</v>
      </c>
      <c r="H1030" s="1" t="s">
        <v>8749</v>
      </c>
      <c r="I1030" s="1" t="s">
        <v>10078</v>
      </c>
      <c r="J1030" s="1"/>
      <c r="K1030" s="1" t="s">
        <v>18823</v>
      </c>
      <c r="L1030" s="1" t="s">
        <v>1028</v>
      </c>
      <c r="M1030" s="1" t="s">
        <v>11678</v>
      </c>
      <c r="N1030" s="1" t="s">
        <v>12322</v>
      </c>
      <c r="O1030" s="1" t="s">
        <v>1028</v>
      </c>
      <c r="P1030" s="1" t="s">
        <v>18835</v>
      </c>
      <c r="Q1030" s="1" t="s">
        <v>18835</v>
      </c>
      <c r="R1030" s="1" t="s">
        <v>13129</v>
      </c>
      <c r="S1030" s="1" t="s">
        <v>1028</v>
      </c>
      <c r="T1030" s="1"/>
      <c r="U1030" s="1"/>
      <c r="V1030" s="1" t="s">
        <v>13139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4448</v>
      </c>
      <c r="G1031" s="1" t="s">
        <v>4684</v>
      </c>
      <c r="H1031" s="1" t="s">
        <v>4857</v>
      </c>
      <c r="I1031" s="1" t="s">
        <v>10079</v>
      </c>
      <c r="J1031" s="1"/>
      <c r="K1031" s="1" t="s">
        <v>18823</v>
      </c>
      <c r="L1031" s="1" t="s">
        <v>1029</v>
      </c>
      <c r="M1031" s="1" t="s">
        <v>11679</v>
      </c>
      <c r="N1031" s="1" t="s">
        <v>12322</v>
      </c>
      <c r="O1031" s="1" t="s">
        <v>1029</v>
      </c>
      <c r="P1031" s="1" t="s">
        <v>18835</v>
      </c>
      <c r="Q1031" s="1" t="s">
        <v>18835</v>
      </c>
      <c r="R1031" s="1" t="s">
        <v>13129</v>
      </c>
      <c r="S1031" s="1" t="s">
        <v>1029</v>
      </c>
      <c r="T1031" s="1"/>
      <c r="U1031" s="1"/>
      <c r="V1031" s="1" t="s">
        <v>13139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4416</v>
      </c>
      <c r="G1032" s="1" t="s">
        <v>4776</v>
      </c>
      <c r="H1032" s="1" t="s">
        <v>8750</v>
      </c>
      <c r="I1032" s="1" t="s">
        <v>10080</v>
      </c>
      <c r="J1032" s="1"/>
      <c r="K1032" s="1" t="s">
        <v>18823</v>
      </c>
      <c r="L1032" s="1" t="s">
        <v>1030</v>
      </c>
      <c r="M1032" s="1" t="s">
        <v>11680</v>
      </c>
      <c r="N1032" s="1" t="s">
        <v>12322</v>
      </c>
      <c r="O1032" s="1" t="s">
        <v>1030</v>
      </c>
      <c r="P1032" s="1" t="s">
        <v>18835</v>
      </c>
      <c r="Q1032" s="1" t="s">
        <v>18835</v>
      </c>
      <c r="R1032" s="1" t="s">
        <v>13129</v>
      </c>
      <c r="S1032" s="1" t="s">
        <v>1030</v>
      </c>
      <c r="T1032" s="1"/>
      <c r="U1032" s="1"/>
      <c r="V1032" s="1" t="s">
        <v>13139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4457</v>
      </c>
      <c r="G1033" s="1" t="s">
        <v>4398</v>
      </c>
      <c r="H1033" s="1" t="s">
        <v>8751</v>
      </c>
      <c r="I1033" s="1" t="s">
        <v>10081</v>
      </c>
      <c r="J1033" s="1"/>
      <c r="K1033" s="1" t="s">
        <v>18823</v>
      </c>
      <c r="L1033" s="1" t="s">
        <v>1031</v>
      </c>
      <c r="M1033" s="1" t="s">
        <v>11681</v>
      </c>
      <c r="N1033" s="1" t="s">
        <v>12322</v>
      </c>
      <c r="O1033" s="1" t="s">
        <v>1031</v>
      </c>
      <c r="P1033" s="1" t="s">
        <v>18835</v>
      </c>
      <c r="Q1033" s="1" t="s">
        <v>18835</v>
      </c>
      <c r="R1033" s="1" t="s">
        <v>13129</v>
      </c>
      <c r="S1033" s="1" t="s">
        <v>1031</v>
      </c>
      <c r="T1033" s="1"/>
      <c r="U1033" s="1"/>
      <c r="V1033" s="1" t="s">
        <v>13139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5977</v>
      </c>
      <c r="G1034" s="1" t="s">
        <v>7394</v>
      </c>
      <c r="H1034" s="1" t="s">
        <v>4394</v>
      </c>
      <c r="I1034" s="1" t="s">
        <v>10082</v>
      </c>
      <c r="J1034" s="1"/>
      <c r="K1034" s="1" t="s">
        <v>18823</v>
      </c>
      <c r="L1034" s="1" t="s">
        <v>1032</v>
      </c>
      <c r="M1034" s="1" t="s">
        <v>11682</v>
      </c>
      <c r="N1034" s="1" t="s">
        <v>12322</v>
      </c>
      <c r="O1034" s="1" t="s">
        <v>1032</v>
      </c>
      <c r="P1034" s="1" t="s">
        <v>18835</v>
      </c>
      <c r="Q1034" s="1" t="s">
        <v>18835</v>
      </c>
      <c r="R1034" s="1" t="s">
        <v>13129</v>
      </c>
      <c r="S1034" s="1" t="s">
        <v>1032</v>
      </c>
      <c r="T1034" s="1"/>
      <c r="U1034" s="1"/>
      <c r="V1034" s="1" t="s">
        <v>13139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5973</v>
      </c>
      <c r="G1035" s="1" t="s">
        <v>7395</v>
      </c>
      <c r="H1035" s="1" t="s">
        <v>8752</v>
      </c>
      <c r="I1035" s="1" t="s">
        <v>10003</v>
      </c>
      <c r="J1035" s="1"/>
      <c r="K1035" s="1" t="s">
        <v>18823</v>
      </c>
      <c r="L1035" s="1" t="s">
        <v>1033</v>
      </c>
      <c r="M1035" s="1" t="s">
        <v>11683</v>
      </c>
      <c r="N1035" s="1" t="s">
        <v>12322</v>
      </c>
      <c r="O1035" s="1" t="s">
        <v>1033</v>
      </c>
      <c r="P1035" s="1" t="s">
        <v>18835</v>
      </c>
      <c r="Q1035" s="1" t="s">
        <v>18835</v>
      </c>
      <c r="R1035" s="1" t="s">
        <v>13129</v>
      </c>
      <c r="S1035" s="1" t="s">
        <v>1033</v>
      </c>
      <c r="T1035" s="1"/>
      <c r="U1035" s="1"/>
      <c r="V1035" s="1" t="s">
        <v>13139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4888</v>
      </c>
      <c r="G1036" s="1" t="s">
        <v>6181</v>
      </c>
      <c r="H1036" s="1" t="s">
        <v>8736</v>
      </c>
      <c r="I1036" s="1" t="s">
        <v>10083</v>
      </c>
      <c r="J1036" s="1"/>
      <c r="K1036" s="1" t="s">
        <v>18823</v>
      </c>
      <c r="L1036" s="1" t="s">
        <v>1034</v>
      </c>
      <c r="M1036" s="1" t="s">
        <v>11684</v>
      </c>
      <c r="N1036" s="1" t="s">
        <v>12322</v>
      </c>
      <c r="O1036" s="1" t="s">
        <v>1034</v>
      </c>
      <c r="P1036" s="1" t="s">
        <v>18835</v>
      </c>
      <c r="Q1036" s="1" t="s">
        <v>18835</v>
      </c>
      <c r="R1036" s="1" t="s">
        <v>13129</v>
      </c>
      <c r="S1036" s="1" t="s">
        <v>1034</v>
      </c>
      <c r="T1036" s="1"/>
      <c r="U1036" s="1"/>
      <c r="V1036" s="1" t="s">
        <v>13139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5978</v>
      </c>
      <c r="G1037" s="1" t="s">
        <v>5968</v>
      </c>
      <c r="H1037" s="1" t="s">
        <v>6181</v>
      </c>
      <c r="I1037" s="1" t="s">
        <v>10084</v>
      </c>
      <c r="J1037" s="1"/>
      <c r="K1037" s="1" t="s">
        <v>18823</v>
      </c>
      <c r="L1037" s="1" t="s">
        <v>1035</v>
      </c>
      <c r="M1037" s="1" t="s">
        <v>11685</v>
      </c>
      <c r="N1037" s="1" t="s">
        <v>12322</v>
      </c>
      <c r="O1037" s="1" t="s">
        <v>1035</v>
      </c>
      <c r="P1037" s="1" t="s">
        <v>18835</v>
      </c>
      <c r="Q1037" s="1" t="s">
        <v>18835</v>
      </c>
      <c r="R1037" s="1" t="s">
        <v>13129</v>
      </c>
      <c r="S1037" s="1" t="s">
        <v>1035</v>
      </c>
      <c r="T1037" s="1"/>
      <c r="U1037" s="1"/>
      <c r="V1037" s="1" t="s">
        <v>13139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4415</v>
      </c>
      <c r="F1038" s="1" t="s">
        <v>4867</v>
      </c>
      <c r="G1038" s="1" t="s">
        <v>7396</v>
      </c>
      <c r="H1038" s="1" t="s">
        <v>4394</v>
      </c>
      <c r="I1038" s="1" t="s">
        <v>10085</v>
      </c>
      <c r="J1038" s="1"/>
      <c r="K1038" s="1" t="s">
        <v>18823</v>
      </c>
      <c r="L1038" s="1" t="s">
        <v>1036</v>
      </c>
      <c r="M1038" s="1" t="s">
        <v>11686</v>
      </c>
      <c r="N1038" s="1" t="s">
        <v>12322</v>
      </c>
      <c r="O1038" s="1" t="s">
        <v>1036</v>
      </c>
      <c r="P1038" s="1" t="s">
        <v>18835</v>
      </c>
      <c r="Q1038" s="1" t="s">
        <v>18835</v>
      </c>
      <c r="R1038" s="1" t="s">
        <v>13129</v>
      </c>
      <c r="S1038" s="1" t="s">
        <v>1036</v>
      </c>
      <c r="T1038" s="1"/>
      <c r="U1038" s="1"/>
      <c r="V1038" s="1" t="s">
        <v>13139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5979</v>
      </c>
      <c r="G1039" s="1" t="s">
        <v>6339</v>
      </c>
      <c r="H1039" s="1" t="s">
        <v>8753</v>
      </c>
      <c r="I1039" s="1" t="s">
        <v>10086</v>
      </c>
      <c r="J1039" s="1"/>
      <c r="K1039" s="1" t="s">
        <v>18823</v>
      </c>
      <c r="L1039" s="1" t="s">
        <v>1037</v>
      </c>
      <c r="M1039" s="1" t="s">
        <v>11687</v>
      </c>
      <c r="N1039" s="1" t="s">
        <v>12322</v>
      </c>
      <c r="O1039" s="1" t="s">
        <v>1037</v>
      </c>
      <c r="P1039" s="1" t="s">
        <v>18835</v>
      </c>
      <c r="Q1039" s="1" t="s">
        <v>18835</v>
      </c>
      <c r="R1039" s="1" t="s">
        <v>13129</v>
      </c>
      <c r="S1039" s="1" t="s">
        <v>1037</v>
      </c>
      <c r="T1039" s="1"/>
      <c r="U1039" s="1"/>
      <c r="V1039" s="1" t="s">
        <v>13139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5980</v>
      </c>
      <c r="G1040" s="1" t="s">
        <v>7397</v>
      </c>
      <c r="H1040" s="1" t="s">
        <v>8754</v>
      </c>
      <c r="I1040" s="1" t="s">
        <v>10087</v>
      </c>
      <c r="J1040" s="1"/>
      <c r="K1040" s="1" t="s">
        <v>18823</v>
      </c>
      <c r="L1040" s="1" t="s">
        <v>1038</v>
      </c>
      <c r="M1040" s="1" t="s">
        <v>11688</v>
      </c>
      <c r="N1040" s="1" t="s">
        <v>12322</v>
      </c>
      <c r="O1040" s="1" t="s">
        <v>1038</v>
      </c>
      <c r="P1040" s="1" t="s">
        <v>18835</v>
      </c>
      <c r="Q1040" s="1" t="s">
        <v>18835</v>
      </c>
      <c r="R1040" s="1" t="s">
        <v>13129</v>
      </c>
      <c r="S1040" s="1" t="s">
        <v>1038</v>
      </c>
      <c r="T1040" s="1"/>
      <c r="U1040" s="1"/>
      <c r="V1040" s="1" t="s">
        <v>13139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5981</v>
      </c>
      <c r="G1041" s="1" t="s">
        <v>4751</v>
      </c>
      <c r="H1041" s="1" t="s">
        <v>8755</v>
      </c>
      <c r="I1041" s="1" t="s">
        <v>10088</v>
      </c>
      <c r="J1041" s="1"/>
      <c r="K1041" s="1" t="s">
        <v>18823</v>
      </c>
      <c r="L1041" s="1" t="s">
        <v>1039</v>
      </c>
      <c r="M1041" s="1" t="s">
        <v>11689</v>
      </c>
      <c r="N1041" s="1" t="s">
        <v>12322</v>
      </c>
      <c r="O1041" s="1" t="s">
        <v>1039</v>
      </c>
      <c r="P1041" s="1" t="s">
        <v>18835</v>
      </c>
      <c r="Q1041" s="1" t="s">
        <v>18835</v>
      </c>
      <c r="R1041" s="1" t="s">
        <v>13129</v>
      </c>
      <c r="S1041" s="1" t="s">
        <v>1039</v>
      </c>
      <c r="T1041" s="1"/>
      <c r="U1041" s="1"/>
      <c r="V1041" s="1" t="s">
        <v>13139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5982</v>
      </c>
      <c r="G1042" s="1" t="s">
        <v>7398</v>
      </c>
      <c r="H1042" s="1" t="s">
        <v>8756</v>
      </c>
      <c r="I1042" s="1" t="s">
        <v>10089</v>
      </c>
      <c r="J1042" s="1"/>
      <c r="K1042" s="1" t="s">
        <v>18823</v>
      </c>
      <c r="L1042" s="1" t="s">
        <v>1040</v>
      </c>
      <c r="M1042" s="1" t="s">
        <v>11690</v>
      </c>
      <c r="N1042" s="1" t="s">
        <v>12322</v>
      </c>
      <c r="O1042" s="1" t="s">
        <v>1040</v>
      </c>
      <c r="P1042" s="1" t="s">
        <v>18835</v>
      </c>
      <c r="Q1042" s="1" t="s">
        <v>18835</v>
      </c>
      <c r="R1042" s="1" t="s">
        <v>13129</v>
      </c>
      <c r="S1042" s="1" t="s">
        <v>1040</v>
      </c>
      <c r="T1042" s="1"/>
      <c r="U1042" s="1"/>
      <c r="V1042" s="1" t="s">
        <v>13139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5983</v>
      </c>
      <c r="G1043" s="1" t="s">
        <v>7399</v>
      </c>
      <c r="H1043" s="1" t="s">
        <v>7412</v>
      </c>
      <c r="I1043" s="1" t="s">
        <v>10090</v>
      </c>
      <c r="J1043" s="1"/>
      <c r="K1043" s="1" t="s">
        <v>18823</v>
      </c>
      <c r="L1043" s="1" t="s">
        <v>1041</v>
      </c>
      <c r="M1043" s="1" t="s">
        <v>11691</v>
      </c>
      <c r="N1043" s="1" t="s">
        <v>12322</v>
      </c>
      <c r="O1043" s="1" t="s">
        <v>1041</v>
      </c>
      <c r="P1043" s="1" t="s">
        <v>18835</v>
      </c>
      <c r="Q1043" s="1" t="s">
        <v>18835</v>
      </c>
      <c r="R1043" s="1" t="s">
        <v>13129</v>
      </c>
      <c r="S1043" s="1" t="s">
        <v>1041</v>
      </c>
      <c r="T1043" s="1"/>
      <c r="U1043" s="1"/>
      <c r="V1043" s="1" t="s">
        <v>13139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5984</v>
      </c>
      <c r="G1044" s="1" t="s">
        <v>4426</v>
      </c>
      <c r="H1044" s="1" t="s">
        <v>8757</v>
      </c>
      <c r="I1044" s="1" t="s">
        <v>10091</v>
      </c>
      <c r="J1044" s="1"/>
      <c r="K1044" s="1" t="s">
        <v>18823</v>
      </c>
      <c r="L1044" s="1" t="s">
        <v>1042</v>
      </c>
      <c r="M1044" s="1" t="s">
        <v>11692</v>
      </c>
      <c r="N1044" s="1" t="s">
        <v>12322</v>
      </c>
      <c r="O1044" s="1" t="s">
        <v>1042</v>
      </c>
      <c r="P1044" s="1" t="s">
        <v>18835</v>
      </c>
      <c r="Q1044" s="1" t="s">
        <v>18835</v>
      </c>
      <c r="R1044" s="1" t="s">
        <v>13129</v>
      </c>
      <c r="S1044" s="1" t="s">
        <v>1042</v>
      </c>
      <c r="T1044" s="1"/>
      <c r="U1044" s="1"/>
      <c r="V1044" s="1" t="s">
        <v>13139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5985</v>
      </c>
      <c r="G1045" s="1" t="s">
        <v>4674</v>
      </c>
      <c r="H1045" s="1" t="s">
        <v>8758</v>
      </c>
      <c r="I1045" s="1" t="s">
        <v>10092</v>
      </c>
      <c r="J1045" s="1"/>
      <c r="K1045" s="1" t="s">
        <v>18823</v>
      </c>
      <c r="L1045" s="1" t="s">
        <v>1043</v>
      </c>
      <c r="M1045" s="1" t="s">
        <v>11693</v>
      </c>
      <c r="N1045" s="1" t="s">
        <v>12322</v>
      </c>
      <c r="O1045" s="1" t="s">
        <v>1043</v>
      </c>
      <c r="P1045" s="1" t="s">
        <v>18835</v>
      </c>
      <c r="Q1045" s="1" t="s">
        <v>18835</v>
      </c>
      <c r="R1045" s="1" t="s">
        <v>13129</v>
      </c>
      <c r="S1045" s="1" t="s">
        <v>1043</v>
      </c>
      <c r="T1045" s="1"/>
      <c r="U1045" s="1"/>
      <c r="V1045" s="1" t="s">
        <v>13139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4458</v>
      </c>
      <c r="G1046" s="1" t="s">
        <v>4418</v>
      </c>
      <c r="H1046" s="1" t="s">
        <v>4418</v>
      </c>
      <c r="I1046" s="1" t="s">
        <v>10093</v>
      </c>
      <c r="J1046" s="1"/>
      <c r="K1046" s="1" t="s">
        <v>18823</v>
      </c>
      <c r="L1046" s="1" t="s">
        <v>1044</v>
      </c>
      <c r="M1046" s="1" t="s">
        <v>11694</v>
      </c>
      <c r="N1046" s="1" t="s">
        <v>12322</v>
      </c>
      <c r="O1046" s="1" t="s">
        <v>1044</v>
      </c>
      <c r="P1046" s="1" t="s">
        <v>18835</v>
      </c>
      <c r="Q1046" s="1" t="s">
        <v>18835</v>
      </c>
      <c r="R1046" s="1" t="s">
        <v>13129</v>
      </c>
      <c r="S1046" s="1" t="s">
        <v>1044</v>
      </c>
      <c r="T1046" s="1"/>
      <c r="U1046" s="1"/>
      <c r="V1046" s="1" t="s">
        <v>13139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4447</v>
      </c>
      <c r="G1047" s="1" t="s">
        <v>5966</v>
      </c>
      <c r="H1047" s="1" t="s">
        <v>8759</v>
      </c>
      <c r="I1047" s="1" t="s">
        <v>10094</v>
      </c>
      <c r="J1047" s="1"/>
      <c r="K1047" s="1" t="s">
        <v>18823</v>
      </c>
      <c r="L1047" s="1" t="s">
        <v>1045</v>
      </c>
      <c r="M1047" s="1" t="s">
        <v>11695</v>
      </c>
      <c r="N1047" s="1" t="s">
        <v>12322</v>
      </c>
      <c r="O1047" s="1" t="s">
        <v>1045</v>
      </c>
      <c r="P1047" s="1" t="s">
        <v>18835</v>
      </c>
      <c r="Q1047" s="1" t="s">
        <v>18835</v>
      </c>
      <c r="R1047" s="1" t="s">
        <v>13129</v>
      </c>
      <c r="S1047" s="1" t="s">
        <v>1045</v>
      </c>
      <c r="T1047" s="1"/>
      <c r="U1047" s="1"/>
      <c r="V1047" s="1" t="s">
        <v>13139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4887</v>
      </c>
      <c r="G1048" s="1" t="s">
        <v>4430</v>
      </c>
      <c r="H1048" s="1" t="s">
        <v>4691</v>
      </c>
      <c r="I1048" s="1" t="s">
        <v>10095</v>
      </c>
      <c r="J1048" s="1"/>
      <c r="K1048" s="1" t="s">
        <v>18823</v>
      </c>
      <c r="L1048" s="1" t="s">
        <v>1046</v>
      </c>
      <c r="M1048" s="1" t="s">
        <v>11696</v>
      </c>
      <c r="N1048" s="1" t="s">
        <v>12322</v>
      </c>
      <c r="O1048" s="1" t="s">
        <v>1046</v>
      </c>
      <c r="P1048" s="1" t="s">
        <v>18835</v>
      </c>
      <c r="Q1048" s="1" t="s">
        <v>18835</v>
      </c>
      <c r="R1048" s="1" t="s">
        <v>13129</v>
      </c>
      <c r="S1048" s="1" t="s">
        <v>1046</v>
      </c>
      <c r="T1048" s="1"/>
      <c r="U1048" s="1"/>
      <c r="V1048" s="1" t="s">
        <v>13139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5986</v>
      </c>
      <c r="G1049" s="1" t="s">
        <v>7400</v>
      </c>
      <c r="H1049" s="1" t="s">
        <v>8760</v>
      </c>
      <c r="I1049" s="1" t="s">
        <v>10096</v>
      </c>
      <c r="J1049" s="1"/>
      <c r="K1049" s="1" t="s">
        <v>18823</v>
      </c>
      <c r="L1049" s="1" t="s">
        <v>1047</v>
      </c>
      <c r="M1049" s="1" t="s">
        <v>11697</v>
      </c>
      <c r="N1049" s="1" t="s">
        <v>12322</v>
      </c>
      <c r="O1049" s="1" t="s">
        <v>1047</v>
      </c>
      <c r="P1049" s="1" t="s">
        <v>18835</v>
      </c>
      <c r="Q1049" s="1" t="s">
        <v>18835</v>
      </c>
      <c r="R1049" s="1" t="s">
        <v>13129</v>
      </c>
      <c r="S1049" s="1" t="s">
        <v>1047</v>
      </c>
      <c r="T1049" s="1"/>
      <c r="U1049" s="1"/>
      <c r="V1049" s="1" t="s">
        <v>13139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5987</v>
      </c>
      <c r="G1050" s="1" t="s">
        <v>7401</v>
      </c>
      <c r="H1050" s="1" t="s">
        <v>6003</v>
      </c>
      <c r="I1050" s="1" t="s">
        <v>10097</v>
      </c>
      <c r="J1050" s="1"/>
      <c r="K1050" s="1" t="s">
        <v>18823</v>
      </c>
      <c r="L1050" s="1" t="s">
        <v>1048</v>
      </c>
      <c r="M1050" s="1" t="s">
        <v>11698</v>
      </c>
      <c r="N1050" s="1" t="s">
        <v>12322</v>
      </c>
      <c r="O1050" s="1" t="s">
        <v>1048</v>
      </c>
      <c r="P1050" s="1" t="s">
        <v>18835</v>
      </c>
      <c r="Q1050" s="1" t="s">
        <v>18835</v>
      </c>
      <c r="R1050" s="1" t="s">
        <v>13129</v>
      </c>
      <c r="S1050" s="1" t="s">
        <v>1048</v>
      </c>
      <c r="T1050" s="1"/>
      <c r="U1050" s="1"/>
      <c r="V1050" s="1" t="s">
        <v>13139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5988</v>
      </c>
      <c r="G1051" s="1" t="s">
        <v>7402</v>
      </c>
      <c r="H1051" s="1" t="s">
        <v>5989</v>
      </c>
      <c r="I1051" s="1" t="s">
        <v>10098</v>
      </c>
      <c r="J1051" s="1"/>
      <c r="K1051" s="1" t="s">
        <v>18823</v>
      </c>
      <c r="L1051" s="1" t="s">
        <v>1049</v>
      </c>
      <c r="M1051" s="1" t="s">
        <v>11699</v>
      </c>
      <c r="N1051" s="1" t="s">
        <v>12322</v>
      </c>
      <c r="O1051" s="1" t="s">
        <v>1049</v>
      </c>
      <c r="P1051" s="1" t="s">
        <v>18835</v>
      </c>
      <c r="Q1051" s="1" t="s">
        <v>18835</v>
      </c>
      <c r="R1051" s="1" t="s">
        <v>13129</v>
      </c>
      <c r="S1051" s="1" t="s">
        <v>1049</v>
      </c>
      <c r="T1051" s="1"/>
      <c r="U1051" s="1"/>
      <c r="V1051" s="1" t="s">
        <v>13139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5989</v>
      </c>
      <c r="G1052" s="1" t="s">
        <v>4417</v>
      </c>
      <c r="H1052" s="1" t="s">
        <v>8761</v>
      </c>
      <c r="I1052" s="1" t="s">
        <v>10099</v>
      </c>
      <c r="J1052" s="1"/>
      <c r="K1052" s="1" t="s">
        <v>18823</v>
      </c>
      <c r="L1052" s="1" t="s">
        <v>1050</v>
      </c>
      <c r="M1052" s="1" t="s">
        <v>11700</v>
      </c>
      <c r="N1052" s="1" t="s">
        <v>12322</v>
      </c>
      <c r="O1052" s="1" t="s">
        <v>1050</v>
      </c>
      <c r="P1052" s="1" t="s">
        <v>18835</v>
      </c>
      <c r="Q1052" s="1" t="s">
        <v>18835</v>
      </c>
      <c r="R1052" s="1" t="s">
        <v>13129</v>
      </c>
      <c r="S1052" s="1" t="s">
        <v>1050</v>
      </c>
      <c r="T1052" s="1"/>
      <c r="U1052" s="1"/>
      <c r="V1052" s="1" t="s">
        <v>13139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4405</v>
      </c>
      <c r="G1053" s="1" t="s">
        <v>7403</v>
      </c>
      <c r="H1053" s="1" t="s">
        <v>8762</v>
      </c>
      <c r="I1053" s="1" t="s">
        <v>9975</v>
      </c>
      <c r="J1053" s="1"/>
      <c r="K1053" s="1" t="s">
        <v>18823</v>
      </c>
      <c r="L1053" s="1" t="s">
        <v>1051</v>
      </c>
      <c r="M1053" s="1" t="s">
        <v>11701</v>
      </c>
      <c r="N1053" s="1" t="s">
        <v>12322</v>
      </c>
      <c r="O1053" s="1" t="s">
        <v>1051</v>
      </c>
      <c r="P1053" s="1" t="s">
        <v>18835</v>
      </c>
      <c r="Q1053" s="1" t="s">
        <v>18835</v>
      </c>
      <c r="R1053" s="1" t="s">
        <v>13129</v>
      </c>
      <c r="S1053" s="1" t="s">
        <v>1051</v>
      </c>
      <c r="T1053" s="1"/>
      <c r="U1053" s="1"/>
      <c r="V1053" s="1" t="s">
        <v>13139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4436</v>
      </c>
      <c r="G1054" s="1" t="s">
        <v>7404</v>
      </c>
      <c r="H1054" s="1" t="s">
        <v>8763</v>
      </c>
      <c r="I1054" s="1" t="s">
        <v>10100</v>
      </c>
      <c r="J1054" s="1"/>
      <c r="K1054" s="1" t="s">
        <v>18823</v>
      </c>
      <c r="L1054" s="1" t="s">
        <v>1052</v>
      </c>
      <c r="M1054" s="1" t="s">
        <v>11702</v>
      </c>
      <c r="N1054" s="1" t="s">
        <v>12322</v>
      </c>
      <c r="O1054" s="1" t="s">
        <v>1052</v>
      </c>
      <c r="P1054" s="1" t="s">
        <v>18836</v>
      </c>
      <c r="Q1054" s="1" t="s">
        <v>19094</v>
      </c>
      <c r="R1054" s="1" t="s">
        <v>13129</v>
      </c>
      <c r="S1054" s="1" t="s">
        <v>1052</v>
      </c>
      <c r="T1054" s="1" t="s">
        <v>19320</v>
      </c>
      <c r="U1054" s="1"/>
      <c r="V1054" s="1" t="s">
        <v>13139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4418</v>
      </c>
      <c r="G1055" s="1" t="s">
        <v>7405</v>
      </c>
      <c r="H1055" s="1" t="s">
        <v>8764</v>
      </c>
      <c r="I1055" s="1" t="s">
        <v>10036</v>
      </c>
      <c r="J1055" s="1"/>
      <c r="K1055" s="1" t="s">
        <v>18823</v>
      </c>
      <c r="L1055" s="1" t="s">
        <v>1053</v>
      </c>
      <c r="M1055" s="1" t="s">
        <v>11703</v>
      </c>
      <c r="N1055" s="1" t="s">
        <v>12322</v>
      </c>
      <c r="O1055" s="1" t="s">
        <v>1053</v>
      </c>
      <c r="P1055" s="1" t="s">
        <v>18836</v>
      </c>
      <c r="Q1055" s="1" t="s">
        <v>19095</v>
      </c>
      <c r="R1055" s="1" t="s">
        <v>13129</v>
      </c>
      <c r="S1055" s="1" t="s">
        <v>1053</v>
      </c>
      <c r="T1055" s="1"/>
      <c r="U1055" s="1"/>
      <c r="V1055" s="1" t="s">
        <v>13139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5978</v>
      </c>
      <c r="G1056" s="1" t="s">
        <v>4417</v>
      </c>
      <c r="H1056" s="1" t="s">
        <v>8765</v>
      </c>
      <c r="I1056" s="1" t="s">
        <v>10101</v>
      </c>
      <c r="J1056" s="1"/>
      <c r="K1056" s="1" t="s">
        <v>18823</v>
      </c>
      <c r="L1056" s="1" t="s">
        <v>1054</v>
      </c>
      <c r="M1056" s="1" t="s">
        <v>11704</v>
      </c>
      <c r="N1056" s="1" t="s">
        <v>12322</v>
      </c>
      <c r="O1056" s="1" t="s">
        <v>1054</v>
      </c>
      <c r="P1056" s="1" t="s">
        <v>18836</v>
      </c>
      <c r="Q1056" s="1" t="s">
        <v>19096</v>
      </c>
      <c r="R1056" s="1" t="s">
        <v>13129</v>
      </c>
      <c r="S1056" s="1" t="s">
        <v>1054</v>
      </c>
      <c r="T1056" s="1"/>
      <c r="U1056" s="1"/>
      <c r="V1056" s="1" t="s">
        <v>13139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4393</v>
      </c>
      <c r="F1057" s="1" t="s">
        <v>5990</v>
      </c>
      <c r="G1057" s="1" t="s">
        <v>7406</v>
      </c>
      <c r="H1057" s="1" t="s">
        <v>7409</v>
      </c>
      <c r="I1057" s="1" t="s">
        <v>10102</v>
      </c>
      <c r="J1057" s="1"/>
      <c r="K1057" s="1" t="s">
        <v>18823</v>
      </c>
      <c r="L1057" s="1" t="s">
        <v>1055</v>
      </c>
      <c r="M1057" s="1" t="s">
        <v>11705</v>
      </c>
      <c r="N1057" s="1" t="s">
        <v>12322</v>
      </c>
      <c r="O1057" s="1" t="s">
        <v>1055</v>
      </c>
      <c r="P1057" s="1" t="s">
        <v>18836</v>
      </c>
      <c r="Q1057" s="1" t="s">
        <v>19097</v>
      </c>
      <c r="R1057" s="1" t="s">
        <v>13129</v>
      </c>
      <c r="S1057" s="1" t="s">
        <v>1055</v>
      </c>
      <c r="T1057" s="1"/>
      <c r="U1057" s="1"/>
      <c r="V1057" s="1" t="s">
        <v>13139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5991</v>
      </c>
      <c r="G1058" s="1" t="s">
        <v>7407</v>
      </c>
      <c r="H1058" s="1" t="s">
        <v>4405</v>
      </c>
      <c r="I1058" s="1" t="s">
        <v>10103</v>
      </c>
      <c r="J1058" s="1"/>
      <c r="K1058" s="1" t="s">
        <v>18823</v>
      </c>
      <c r="L1058" s="1" t="s">
        <v>1056</v>
      </c>
      <c r="M1058" s="1" t="s">
        <v>11706</v>
      </c>
      <c r="N1058" s="1" t="s">
        <v>12322</v>
      </c>
      <c r="O1058" s="1" t="s">
        <v>1056</v>
      </c>
      <c r="P1058" s="1" t="s">
        <v>18836</v>
      </c>
      <c r="Q1058" s="1" t="s">
        <v>19098</v>
      </c>
      <c r="R1058" s="1" t="s">
        <v>13129</v>
      </c>
      <c r="S1058" s="1" t="s">
        <v>1056</v>
      </c>
      <c r="T1058" s="1"/>
      <c r="U1058" s="1"/>
      <c r="V1058" s="1" t="s">
        <v>13139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4433</v>
      </c>
      <c r="G1059" s="1" t="s">
        <v>7408</v>
      </c>
      <c r="H1059" s="1" t="s">
        <v>7583</v>
      </c>
      <c r="I1059" s="1" t="s">
        <v>10104</v>
      </c>
      <c r="J1059" s="1"/>
      <c r="K1059" s="1" t="s">
        <v>18823</v>
      </c>
      <c r="L1059" s="1" t="s">
        <v>1057</v>
      </c>
      <c r="M1059" s="1" t="s">
        <v>11707</v>
      </c>
      <c r="N1059" s="1" t="s">
        <v>12322</v>
      </c>
      <c r="O1059" s="1" t="s">
        <v>1057</v>
      </c>
      <c r="P1059" s="1" t="s">
        <v>18836</v>
      </c>
      <c r="Q1059" s="1" t="s">
        <v>19099</v>
      </c>
      <c r="R1059" s="1" t="s">
        <v>13129</v>
      </c>
      <c r="S1059" s="1" t="s">
        <v>1057</v>
      </c>
      <c r="T1059" s="1"/>
      <c r="U1059" s="1"/>
      <c r="V1059" s="1" t="s">
        <v>13139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4701</v>
      </c>
      <c r="G1060" s="1" t="s">
        <v>7409</v>
      </c>
      <c r="H1060" s="1" t="s">
        <v>7409</v>
      </c>
      <c r="I1060" s="1" t="s">
        <v>10105</v>
      </c>
      <c r="J1060" s="1"/>
      <c r="K1060" s="1" t="s">
        <v>18823</v>
      </c>
      <c r="L1060" s="1" t="s">
        <v>1058</v>
      </c>
      <c r="M1060" s="1" t="s">
        <v>11708</v>
      </c>
      <c r="N1060" s="1" t="s">
        <v>12322</v>
      </c>
      <c r="O1060" s="1" t="s">
        <v>1058</v>
      </c>
      <c r="P1060" s="1" t="s">
        <v>18837</v>
      </c>
      <c r="Q1060" s="1" t="s">
        <v>18837</v>
      </c>
      <c r="R1060" s="1" t="s">
        <v>13129</v>
      </c>
      <c r="S1060" s="1" t="s">
        <v>1058</v>
      </c>
      <c r="T1060" s="1"/>
      <c r="U1060" s="1" t="s">
        <v>19332</v>
      </c>
      <c r="V1060" s="1" t="s">
        <v>13139</v>
      </c>
      <c r="W1060" s="1" t="s">
        <v>1058</v>
      </c>
      <c r="X1060" s="1" t="s">
        <v>19342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5974</v>
      </c>
      <c r="G1061" s="1" t="s">
        <v>4405</v>
      </c>
      <c r="H1061" s="1" t="s">
        <v>8766</v>
      </c>
      <c r="I1061" s="1" t="s">
        <v>10106</v>
      </c>
      <c r="J1061" s="1"/>
      <c r="K1061" s="1" t="s">
        <v>18823</v>
      </c>
      <c r="L1061" s="1" t="s">
        <v>1059</v>
      </c>
      <c r="M1061" s="1" t="s">
        <v>11709</v>
      </c>
      <c r="N1061" s="1" t="s">
        <v>12322</v>
      </c>
      <c r="O1061" s="1" t="s">
        <v>1059</v>
      </c>
      <c r="P1061" s="1" t="s">
        <v>18837</v>
      </c>
      <c r="Q1061" s="1" t="s">
        <v>18837</v>
      </c>
      <c r="R1061" s="1" t="s">
        <v>13129</v>
      </c>
      <c r="S1061" s="1" t="s">
        <v>1059</v>
      </c>
      <c r="T1061" s="1"/>
      <c r="U1061" s="1"/>
      <c r="V1061" s="1" t="s">
        <v>13139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5992</v>
      </c>
      <c r="G1062" s="1" t="s">
        <v>4693</v>
      </c>
      <c r="H1062" s="1" t="s">
        <v>8767</v>
      </c>
      <c r="I1062" s="1" t="s">
        <v>10107</v>
      </c>
      <c r="J1062" s="1"/>
      <c r="K1062" s="1" t="s">
        <v>18823</v>
      </c>
      <c r="L1062" s="1" t="s">
        <v>1060</v>
      </c>
      <c r="M1062" s="1" t="s">
        <v>11710</v>
      </c>
      <c r="N1062" s="1" t="s">
        <v>12322</v>
      </c>
      <c r="O1062" s="1" t="s">
        <v>1060</v>
      </c>
      <c r="P1062" s="1" t="s">
        <v>18837</v>
      </c>
      <c r="Q1062" s="1" t="s">
        <v>18837</v>
      </c>
      <c r="R1062" s="1" t="s">
        <v>13129</v>
      </c>
      <c r="S1062" s="1" t="s">
        <v>1060</v>
      </c>
      <c r="T1062" s="1"/>
      <c r="U1062" s="1"/>
      <c r="V1062" s="1" t="s">
        <v>13139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5993</v>
      </c>
      <c r="G1063" s="1" t="s">
        <v>7410</v>
      </c>
      <c r="H1063" s="1" t="s">
        <v>5997</v>
      </c>
      <c r="I1063" s="1" t="s">
        <v>10047</v>
      </c>
      <c r="J1063" s="1"/>
      <c r="K1063" s="1" t="s">
        <v>18823</v>
      </c>
      <c r="L1063" s="1" t="s">
        <v>1061</v>
      </c>
      <c r="M1063" s="1" t="s">
        <v>11711</v>
      </c>
      <c r="N1063" s="1" t="s">
        <v>12322</v>
      </c>
      <c r="O1063" s="1" t="s">
        <v>1061</v>
      </c>
      <c r="P1063" s="1" t="s">
        <v>18837</v>
      </c>
      <c r="Q1063" s="1" t="s">
        <v>18837</v>
      </c>
      <c r="R1063" s="1" t="s">
        <v>13129</v>
      </c>
      <c r="S1063" s="1" t="s">
        <v>1061</v>
      </c>
      <c r="T1063" s="1"/>
      <c r="U1063" s="1"/>
      <c r="V1063" s="1" t="s">
        <v>13139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5994</v>
      </c>
      <c r="G1064" s="1" t="s">
        <v>7411</v>
      </c>
      <c r="H1064" s="1" t="s">
        <v>7400</v>
      </c>
      <c r="I1064" s="1" t="s">
        <v>10108</v>
      </c>
      <c r="J1064" s="1"/>
      <c r="K1064" s="1" t="s">
        <v>18823</v>
      </c>
      <c r="L1064" s="1" t="s">
        <v>1062</v>
      </c>
      <c r="M1064" s="1" t="s">
        <v>11712</v>
      </c>
      <c r="N1064" s="1" t="s">
        <v>12322</v>
      </c>
      <c r="O1064" s="1" t="s">
        <v>1062</v>
      </c>
      <c r="P1064" s="1" t="s">
        <v>18837</v>
      </c>
      <c r="Q1064" s="1" t="s">
        <v>18837</v>
      </c>
      <c r="R1064" s="1" t="s">
        <v>13129</v>
      </c>
      <c r="S1064" s="1" t="s">
        <v>1062</v>
      </c>
      <c r="T1064" s="1"/>
      <c r="U1064" s="1"/>
      <c r="V1064" s="1" t="s">
        <v>13139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4431</v>
      </c>
      <c r="G1065" s="1" t="s">
        <v>7412</v>
      </c>
      <c r="H1065" s="1" t="s">
        <v>8768</v>
      </c>
      <c r="I1065" s="1" t="s">
        <v>10109</v>
      </c>
      <c r="J1065" s="1"/>
      <c r="K1065" s="1" t="s">
        <v>18823</v>
      </c>
      <c r="L1065" s="1" t="s">
        <v>1063</v>
      </c>
      <c r="M1065" s="1" t="s">
        <v>11713</v>
      </c>
      <c r="N1065" s="1" t="s">
        <v>12322</v>
      </c>
      <c r="O1065" s="1" t="s">
        <v>1063</v>
      </c>
      <c r="P1065" s="1" t="s">
        <v>18837</v>
      </c>
      <c r="Q1065" s="1" t="s">
        <v>18837</v>
      </c>
      <c r="R1065" s="1" t="s">
        <v>13129</v>
      </c>
      <c r="S1065" s="1" t="s">
        <v>1063</v>
      </c>
      <c r="T1065" s="1"/>
      <c r="U1065" s="1"/>
      <c r="V1065" s="1" t="s">
        <v>13139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5995</v>
      </c>
      <c r="G1066" s="1" t="s">
        <v>7413</v>
      </c>
      <c r="H1066" s="1" t="s">
        <v>8769</v>
      </c>
      <c r="I1066" s="1" t="s">
        <v>10110</v>
      </c>
      <c r="J1066" s="1"/>
      <c r="K1066" s="1" t="s">
        <v>18823</v>
      </c>
      <c r="L1066" s="1" t="s">
        <v>1064</v>
      </c>
      <c r="M1066" s="1" t="s">
        <v>11714</v>
      </c>
      <c r="N1066" s="1" t="s">
        <v>12322</v>
      </c>
      <c r="O1066" s="1" t="s">
        <v>1064</v>
      </c>
      <c r="P1066" s="1" t="s">
        <v>18837</v>
      </c>
      <c r="Q1066" s="1" t="s">
        <v>18837</v>
      </c>
      <c r="R1066" s="1" t="s">
        <v>13129</v>
      </c>
      <c r="S1066" s="1" t="s">
        <v>1064</v>
      </c>
      <c r="T1066" s="1"/>
      <c r="U1066" s="1"/>
      <c r="V1066" s="1" t="s">
        <v>13139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5996</v>
      </c>
      <c r="G1067" s="1" t="s">
        <v>7414</v>
      </c>
      <c r="H1067" s="1" t="s">
        <v>8770</v>
      </c>
      <c r="I1067" s="1" t="s">
        <v>10111</v>
      </c>
      <c r="J1067" s="1"/>
      <c r="K1067" s="1" t="s">
        <v>18823</v>
      </c>
      <c r="L1067" s="1" t="s">
        <v>1065</v>
      </c>
      <c r="M1067" s="1" t="s">
        <v>11715</v>
      </c>
      <c r="N1067" s="1" t="s">
        <v>12322</v>
      </c>
      <c r="O1067" s="1" t="s">
        <v>1065</v>
      </c>
      <c r="P1067" s="1" t="s">
        <v>18837</v>
      </c>
      <c r="Q1067" s="1" t="s">
        <v>18837</v>
      </c>
      <c r="R1067" s="1" t="s">
        <v>13129</v>
      </c>
      <c r="S1067" s="1" t="s">
        <v>1065</v>
      </c>
      <c r="T1067" s="1"/>
      <c r="U1067" s="1"/>
      <c r="V1067" s="1" t="s">
        <v>13139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5997</v>
      </c>
      <c r="G1068" s="1" t="s">
        <v>7415</v>
      </c>
      <c r="H1068" s="1" t="s">
        <v>8755</v>
      </c>
      <c r="I1068" s="1" t="s">
        <v>10112</v>
      </c>
      <c r="J1068" s="1"/>
      <c r="K1068" s="1" t="s">
        <v>18823</v>
      </c>
      <c r="L1068" s="1" t="s">
        <v>1066</v>
      </c>
      <c r="M1068" s="1" t="s">
        <v>11716</v>
      </c>
      <c r="N1068" s="1" t="s">
        <v>12322</v>
      </c>
      <c r="O1068" s="1" t="s">
        <v>1066</v>
      </c>
      <c r="P1068" s="1" t="s">
        <v>18837</v>
      </c>
      <c r="Q1068" s="1" t="s">
        <v>18837</v>
      </c>
      <c r="R1068" s="1" t="s">
        <v>13129</v>
      </c>
      <c r="S1068" s="1" t="s">
        <v>1066</v>
      </c>
      <c r="T1068" s="1"/>
      <c r="U1068" s="1"/>
      <c r="V1068" s="1" t="s">
        <v>13139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4396</v>
      </c>
      <c r="G1069" s="1" t="s">
        <v>4450</v>
      </c>
      <c r="H1069" s="1" t="s">
        <v>7400</v>
      </c>
      <c r="I1069" s="1" t="s">
        <v>10113</v>
      </c>
      <c r="J1069" s="1"/>
      <c r="K1069" s="1" t="s">
        <v>18823</v>
      </c>
      <c r="L1069" s="1" t="s">
        <v>1067</v>
      </c>
      <c r="M1069" s="1" t="s">
        <v>11717</v>
      </c>
      <c r="N1069" s="1" t="s">
        <v>12322</v>
      </c>
      <c r="O1069" s="1" t="s">
        <v>1067</v>
      </c>
      <c r="P1069" s="1" t="s">
        <v>18837</v>
      </c>
      <c r="Q1069" s="1" t="s">
        <v>18837</v>
      </c>
      <c r="R1069" s="1" t="s">
        <v>13129</v>
      </c>
      <c r="S1069" s="1" t="s">
        <v>1067</v>
      </c>
      <c r="T1069" s="1"/>
      <c r="U1069" s="1"/>
      <c r="V1069" s="1" t="s">
        <v>13139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4441</v>
      </c>
      <c r="G1070" s="1" t="s">
        <v>4394</v>
      </c>
      <c r="H1070" s="1" t="s">
        <v>4441</v>
      </c>
      <c r="I1070" s="1" t="s">
        <v>10114</v>
      </c>
      <c r="J1070" s="1"/>
      <c r="K1070" s="1" t="s">
        <v>18823</v>
      </c>
      <c r="L1070" s="1" t="s">
        <v>1068</v>
      </c>
      <c r="M1070" s="1" t="s">
        <v>11718</v>
      </c>
      <c r="N1070" s="1" t="s">
        <v>12322</v>
      </c>
      <c r="O1070" s="1" t="s">
        <v>1068</v>
      </c>
      <c r="P1070" s="1" t="s">
        <v>18837</v>
      </c>
      <c r="Q1070" s="1" t="s">
        <v>18837</v>
      </c>
      <c r="R1070" s="1" t="s">
        <v>13129</v>
      </c>
      <c r="S1070" s="1" t="s">
        <v>1068</v>
      </c>
      <c r="T1070" s="1"/>
      <c r="U1070" s="1"/>
      <c r="V1070" s="1" t="s">
        <v>13139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5986</v>
      </c>
      <c r="G1071" s="1" t="s">
        <v>7416</v>
      </c>
      <c r="H1071" s="1" t="s">
        <v>4434</v>
      </c>
      <c r="I1071" s="1" t="s">
        <v>10115</v>
      </c>
      <c r="J1071" s="1"/>
      <c r="K1071" s="1" t="s">
        <v>18823</v>
      </c>
      <c r="L1071" s="1" t="s">
        <v>1069</v>
      </c>
      <c r="M1071" s="1" t="s">
        <v>11719</v>
      </c>
      <c r="N1071" s="1" t="s">
        <v>12322</v>
      </c>
      <c r="O1071" s="1" t="s">
        <v>1069</v>
      </c>
      <c r="P1071" s="1" t="s">
        <v>18837</v>
      </c>
      <c r="Q1071" s="1" t="s">
        <v>18837</v>
      </c>
      <c r="R1071" s="1" t="s">
        <v>13129</v>
      </c>
      <c r="S1071" s="1" t="s">
        <v>1069</v>
      </c>
      <c r="T1071" s="1"/>
      <c r="U1071" s="1"/>
      <c r="V1071" s="1" t="s">
        <v>13139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5998</v>
      </c>
      <c r="G1072" s="1" t="s">
        <v>4391</v>
      </c>
      <c r="H1072" s="1" t="s">
        <v>5994</v>
      </c>
      <c r="I1072" s="1" t="s">
        <v>10116</v>
      </c>
      <c r="J1072" s="1"/>
      <c r="K1072" s="1" t="s">
        <v>18823</v>
      </c>
      <c r="L1072" s="1" t="s">
        <v>1070</v>
      </c>
      <c r="M1072" s="1" t="s">
        <v>11720</v>
      </c>
      <c r="N1072" s="1" t="s">
        <v>12322</v>
      </c>
      <c r="O1072" s="1" t="s">
        <v>1070</v>
      </c>
      <c r="P1072" s="1" t="s">
        <v>18837</v>
      </c>
      <c r="Q1072" s="1" t="s">
        <v>18837</v>
      </c>
      <c r="R1072" s="1" t="s">
        <v>13129</v>
      </c>
      <c r="S1072" s="1" t="s">
        <v>1070</v>
      </c>
      <c r="T1072" s="1"/>
      <c r="U1072" s="1"/>
      <c r="V1072" s="1" t="s">
        <v>13139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5999</v>
      </c>
      <c r="G1073" s="1" t="s">
        <v>7417</v>
      </c>
      <c r="H1073" s="1" t="s">
        <v>8771</v>
      </c>
      <c r="I1073" s="1" t="s">
        <v>10117</v>
      </c>
      <c r="J1073" s="1"/>
      <c r="K1073" s="1" t="s">
        <v>18823</v>
      </c>
      <c r="L1073" s="1" t="s">
        <v>1071</v>
      </c>
      <c r="M1073" s="1" t="s">
        <v>11721</v>
      </c>
      <c r="N1073" s="1" t="s">
        <v>12322</v>
      </c>
      <c r="O1073" s="1" t="s">
        <v>1071</v>
      </c>
      <c r="P1073" s="1" t="s">
        <v>18837</v>
      </c>
      <c r="Q1073" s="1" t="s">
        <v>18837</v>
      </c>
      <c r="R1073" s="1" t="s">
        <v>13129</v>
      </c>
      <c r="S1073" s="1" t="s">
        <v>1071</v>
      </c>
      <c r="T1073" s="1"/>
      <c r="U1073" s="1"/>
      <c r="V1073" s="1" t="s">
        <v>13139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6000</v>
      </c>
      <c r="G1074" s="1" t="s">
        <v>4419</v>
      </c>
      <c r="H1074" s="1" t="s">
        <v>7589</v>
      </c>
      <c r="I1074" s="1" t="s">
        <v>9271</v>
      </c>
      <c r="J1074" s="1"/>
      <c r="K1074" s="1" t="s">
        <v>18823</v>
      </c>
      <c r="L1074" s="1" t="s">
        <v>1072</v>
      </c>
      <c r="M1074" s="1" t="s">
        <v>11722</v>
      </c>
      <c r="N1074" s="1" t="s">
        <v>12322</v>
      </c>
      <c r="O1074" s="1" t="s">
        <v>1072</v>
      </c>
      <c r="P1074" s="1" t="s">
        <v>18837</v>
      </c>
      <c r="Q1074" s="1" t="s">
        <v>18837</v>
      </c>
      <c r="R1074" s="1" t="s">
        <v>13129</v>
      </c>
      <c r="S1074" s="1" t="s">
        <v>1072</v>
      </c>
      <c r="T1074" s="1"/>
      <c r="U1074" s="1"/>
      <c r="V1074" s="1" t="s">
        <v>13139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4432</v>
      </c>
      <c r="F1075" s="1" t="s">
        <v>6001</v>
      </c>
      <c r="G1075" s="1" t="s">
        <v>7418</v>
      </c>
      <c r="H1075" s="1" t="s">
        <v>8738</v>
      </c>
      <c r="I1075" s="1" t="s">
        <v>10118</v>
      </c>
      <c r="J1075" s="1"/>
      <c r="K1075" s="1" t="s">
        <v>18823</v>
      </c>
      <c r="L1075" s="1" t="s">
        <v>1073</v>
      </c>
      <c r="M1075" s="1" t="s">
        <v>11723</v>
      </c>
      <c r="N1075" s="1" t="s">
        <v>12322</v>
      </c>
      <c r="O1075" s="1" t="s">
        <v>1073</v>
      </c>
      <c r="P1075" s="1" t="s">
        <v>18837</v>
      </c>
      <c r="Q1075" s="1" t="s">
        <v>18837</v>
      </c>
      <c r="R1075" s="1" t="s">
        <v>13129</v>
      </c>
      <c r="S1075" s="1" t="s">
        <v>1073</v>
      </c>
      <c r="T1075" s="1"/>
      <c r="U1075" s="1"/>
      <c r="V1075" s="1" t="s">
        <v>13139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4388</v>
      </c>
      <c r="F1076" s="1" t="s">
        <v>4742</v>
      </c>
      <c r="G1076" s="1" t="s">
        <v>7419</v>
      </c>
      <c r="H1076" s="1" t="s">
        <v>8772</v>
      </c>
      <c r="I1076" s="1" t="s">
        <v>10119</v>
      </c>
      <c r="J1076" s="1"/>
      <c r="K1076" s="1" t="s">
        <v>18823</v>
      </c>
      <c r="L1076" s="1" t="s">
        <v>1074</v>
      </c>
      <c r="M1076" s="1" t="s">
        <v>11724</v>
      </c>
      <c r="N1076" s="1" t="s">
        <v>12322</v>
      </c>
      <c r="O1076" s="1" t="s">
        <v>1074</v>
      </c>
      <c r="P1076" s="1" t="s">
        <v>18837</v>
      </c>
      <c r="Q1076" s="1" t="s">
        <v>18837</v>
      </c>
      <c r="R1076" s="1" t="s">
        <v>13129</v>
      </c>
      <c r="S1076" s="1" t="s">
        <v>1074</v>
      </c>
      <c r="T1076" s="1"/>
      <c r="U1076" s="1"/>
      <c r="V1076" s="1" t="s">
        <v>13139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5999</v>
      </c>
      <c r="G1077" s="1" t="s">
        <v>7420</v>
      </c>
      <c r="H1077" s="1" t="s">
        <v>8773</v>
      </c>
      <c r="I1077" s="1" t="s">
        <v>10120</v>
      </c>
      <c r="J1077" s="1"/>
      <c r="K1077" s="1" t="s">
        <v>18823</v>
      </c>
      <c r="L1077" s="1" t="s">
        <v>1075</v>
      </c>
      <c r="M1077" s="1" t="s">
        <v>11725</v>
      </c>
      <c r="N1077" s="1" t="s">
        <v>12322</v>
      </c>
      <c r="O1077" s="1" t="s">
        <v>1075</v>
      </c>
      <c r="P1077" s="1" t="s">
        <v>18837</v>
      </c>
      <c r="Q1077" s="1" t="s">
        <v>18837</v>
      </c>
      <c r="R1077" s="1" t="s">
        <v>13129</v>
      </c>
      <c r="S1077" s="1" t="s">
        <v>1075</v>
      </c>
      <c r="T1077" s="1"/>
      <c r="U1077" s="1"/>
      <c r="V1077" s="1" t="s">
        <v>13139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4457</v>
      </c>
      <c r="F1078" s="1" t="s">
        <v>6002</v>
      </c>
      <c r="G1078" s="1" t="s">
        <v>7418</v>
      </c>
      <c r="H1078" s="1" t="s">
        <v>4691</v>
      </c>
      <c r="I1078" s="1" t="s">
        <v>10121</v>
      </c>
      <c r="J1078" s="1"/>
      <c r="K1078" s="1" t="s">
        <v>18823</v>
      </c>
      <c r="L1078" s="1" t="s">
        <v>1076</v>
      </c>
      <c r="M1078" s="1" t="s">
        <v>11726</v>
      </c>
      <c r="N1078" s="1" t="s">
        <v>12322</v>
      </c>
      <c r="O1078" s="1" t="s">
        <v>1076</v>
      </c>
      <c r="P1078" s="1" t="s">
        <v>18837</v>
      </c>
      <c r="Q1078" s="1" t="s">
        <v>18837</v>
      </c>
      <c r="R1078" s="1" t="s">
        <v>13129</v>
      </c>
      <c r="S1078" s="1" t="s">
        <v>1076</v>
      </c>
      <c r="T1078" s="1"/>
      <c r="U1078" s="1"/>
      <c r="V1078" s="1" t="s">
        <v>13139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4458</v>
      </c>
      <c r="F1079" s="1" t="s">
        <v>6003</v>
      </c>
      <c r="G1079" s="1" t="s">
        <v>4392</v>
      </c>
      <c r="H1079" s="1" t="s">
        <v>4431</v>
      </c>
      <c r="I1079" s="1" t="s">
        <v>10122</v>
      </c>
      <c r="J1079" s="1"/>
      <c r="K1079" s="1" t="s">
        <v>18823</v>
      </c>
      <c r="L1079" s="1" t="s">
        <v>1077</v>
      </c>
      <c r="M1079" s="1" t="s">
        <v>11727</v>
      </c>
      <c r="N1079" s="1" t="s">
        <v>12322</v>
      </c>
      <c r="O1079" s="1" t="s">
        <v>1077</v>
      </c>
      <c r="P1079" s="1" t="s">
        <v>18837</v>
      </c>
      <c r="Q1079" s="1" t="s">
        <v>18837</v>
      </c>
      <c r="R1079" s="1" t="s">
        <v>13129</v>
      </c>
      <c r="S1079" s="1" t="s">
        <v>1077</v>
      </c>
      <c r="T1079" s="1"/>
      <c r="U1079" s="1"/>
      <c r="V1079" s="1" t="s">
        <v>13139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4459</v>
      </c>
      <c r="F1080" s="1" t="s">
        <v>5962</v>
      </c>
      <c r="G1080" s="1" t="s">
        <v>6223</v>
      </c>
      <c r="H1080" s="1" t="s">
        <v>6325</v>
      </c>
      <c r="I1080" s="1" t="s">
        <v>10123</v>
      </c>
      <c r="J1080" s="1"/>
      <c r="K1080" s="1" t="s">
        <v>18823</v>
      </c>
      <c r="L1080" s="1" t="s">
        <v>1078</v>
      </c>
      <c r="M1080" s="1" t="s">
        <v>11728</v>
      </c>
      <c r="N1080" s="1" t="s">
        <v>12322</v>
      </c>
      <c r="O1080" s="1" t="s">
        <v>1078</v>
      </c>
      <c r="P1080" s="1" t="s">
        <v>18837</v>
      </c>
      <c r="Q1080" s="1" t="s">
        <v>18837</v>
      </c>
      <c r="R1080" s="1" t="s">
        <v>13129</v>
      </c>
      <c r="S1080" s="1" t="s">
        <v>1078</v>
      </c>
      <c r="T1080" s="1"/>
      <c r="U1080" s="1"/>
      <c r="V1080" s="1" t="s">
        <v>13139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4909</v>
      </c>
      <c r="G1081" s="1" t="s">
        <v>4460</v>
      </c>
      <c r="H1081" s="1" t="s">
        <v>7584</v>
      </c>
      <c r="I1081" s="1" t="s">
        <v>9360</v>
      </c>
      <c r="J1081" s="1"/>
      <c r="K1081" s="1" t="s">
        <v>18823</v>
      </c>
      <c r="L1081" s="1" t="s">
        <v>1079</v>
      </c>
      <c r="M1081" s="1" t="s">
        <v>11729</v>
      </c>
      <c r="N1081" s="1" t="s">
        <v>12322</v>
      </c>
      <c r="O1081" s="1" t="s">
        <v>1079</v>
      </c>
      <c r="P1081" s="1" t="s">
        <v>18837</v>
      </c>
      <c r="Q1081" s="1" t="s">
        <v>18837</v>
      </c>
      <c r="R1081" s="1" t="s">
        <v>13129</v>
      </c>
      <c r="S1081" s="1" t="s">
        <v>1079</v>
      </c>
      <c r="T1081" s="1"/>
      <c r="U1081" s="1"/>
      <c r="V1081" s="1" t="s">
        <v>13139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6004</v>
      </c>
      <c r="G1082" s="1" t="s">
        <v>4461</v>
      </c>
      <c r="H1082" s="1" t="s">
        <v>4465</v>
      </c>
      <c r="I1082" s="1" t="s">
        <v>10124</v>
      </c>
      <c r="J1082" s="1"/>
      <c r="K1082" s="1" t="s">
        <v>18823</v>
      </c>
      <c r="L1082" s="1" t="s">
        <v>1080</v>
      </c>
      <c r="M1082" s="1" t="s">
        <v>11730</v>
      </c>
      <c r="N1082" s="1" t="s">
        <v>12322</v>
      </c>
      <c r="O1082" s="1" t="s">
        <v>1080</v>
      </c>
      <c r="P1082" s="1" t="s">
        <v>18837</v>
      </c>
      <c r="Q1082" s="1" t="s">
        <v>18837</v>
      </c>
      <c r="R1082" s="1" t="s">
        <v>13129</v>
      </c>
      <c r="S1082" s="1" t="s">
        <v>1080</v>
      </c>
      <c r="T1082" s="1"/>
      <c r="U1082" s="1"/>
      <c r="V1082" s="1" t="s">
        <v>13139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4462</v>
      </c>
      <c r="F1083" s="1" t="s">
        <v>6005</v>
      </c>
      <c r="G1083" s="1" t="s">
        <v>7421</v>
      </c>
      <c r="H1083" s="1" t="s">
        <v>8774</v>
      </c>
      <c r="I1083" s="1" t="s">
        <v>10125</v>
      </c>
      <c r="J1083" s="1"/>
      <c r="K1083" s="1" t="s">
        <v>18823</v>
      </c>
      <c r="L1083" s="1" t="s">
        <v>1081</v>
      </c>
      <c r="M1083" s="1" t="s">
        <v>11731</v>
      </c>
      <c r="N1083" s="1" t="s">
        <v>12322</v>
      </c>
      <c r="O1083" s="1" t="s">
        <v>1081</v>
      </c>
      <c r="P1083" s="1" t="s">
        <v>18837</v>
      </c>
      <c r="Q1083" s="1" t="s">
        <v>18837</v>
      </c>
      <c r="R1083" s="1" t="s">
        <v>13129</v>
      </c>
      <c r="S1083" s="1" t="s">
        <v>1081</v>
      </c>
      <c r="T1083" s="1"/>
      <c r="U1083" s="1"/>
      <c r="V1083" s="1" t="s">
        <v>13139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4463</v>
      </c>
      <c r="F1084" s="1" t="s">
        <v>6006</v>
      </c>
      <c r="G1084" s="1" t="s">
        <v>4886</v>
      </c>
      <c r="H1084" s="1" t="s">
        <v>8775</v>
      </c>
      <c r="I1084" s="1" t="s">
        <v>10126</v>
      </c>
      <c r="J1084" s="1"/>
      <c r="K1084" s="1" t="s">
        <v>18823</v>
      </c>
      <c r="L1084" s="1" t="s">
        <v>1082</v>
      </c>
      <c r="M1084" s="1" t="s">
        <v>11732</v>
      </c>
      <c r="N1084" s="1" t="s">
        <v>12322</v>
      </c>
      <c r="O1084" s="1" t="s">
        <v>1082</v>
      </c>
      <c r="P1084" s="1" t="s">
        <v>18837</v>
      </c>
      <c r="Q1084" s="1" t="s">
        <v>18837</v>
      </c>
      <c r="R1084" s="1" t="s">
        <v>13129</v>
      </c>
      <c r="S1084" s="1" t="s">
        <v>1082</v>
      </c>
      <c r="T1084" s="1"/>
      <c r="U1084" s="1"/>
      <c r="V1084" s="1" t="s">
        <v>13139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4464</v>
      </c>
      <c r="F1085" s="1" t="s">
        <v>4907</v>
      </c>
      <c r="G1085" s="1" t="s">
        <v>7422</v>
      </c>
      <c r="H1085" s="1" t="s">
        <v>7592</v>
      </c>
      <c r="I1085" s="1" t="s">
        <v>10127</v>
      </c>
      <c r="J1085" s="1"/>
      <c r="K1085" s="1" t="s">
        <v>18823</v>
      </c>
      <c r="L1085" s="1" t="s">
        <v>1083</v>
      </c>
      <c r="M1085" s="1" t="s">
        <v>11733</v>
      </c>
      <c r="N1085" s="1" t="s">
        <v>12322</v>
      </c>
      <c r="O1085" s="1" t="s">
        <v>1083</v>
      </c>
      <c r="P1085" s="1" t="s">
        <v>18837</v>
      </c>
      <c r="Q1085" s="1" t="s">
        <v>18837</v>
      </c>
      <c r="R1085" s="1" t="s">
        <v>13129</v>
      </c>
      <c r="S1085" s="1" t="s">
        <v>1083</v>
      </c>
      <c r="T1085" s="1"/>
      <c r="U1085" s="1"/>
      <c r="V1085" s="1" t="s">
        <v>13139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4465</v>
      </c>
      <c r="F1086" s="1" t="s">
        <v>6007</v>
      </c>
      <c r="G1086" s="1" t="s">
        <v>4465</v>
      </c>
      <c r="H1086" s="1" t="s">
        <v>4467</v>
      </c>
      <c r="I1086" s="1" t="s">
        <v>10128</v>
      </c>
      <c r="J1086" s="1"/>
      <c r="K1086" s="1" t="s">
        <v>18823</v>
      </c>
      <c r="L1086" s="1" t="s">
        <v>1084</v>
      </c>
      <c r="M1086" s="1" t="s">
        <v>11734</v>
      </c>
      <c r="N1086" s="1" t="s">
        <v>12322</v>
      </c>
      <c r="O1086" s="1" t="s">
        <v>1084</v>
      </c>
      <c r="P1086" s="1" t="s">
        <v>18837</v>
      </c>
      <c r="Q1086" s="1" t="s">
        <v>18837</v>
      </c>
      <c r="R1086" s="1" t="s">
        <v>13129</v>
      </c>
      <c r="S1086" s="1" t="s">
        <v>1084</v>
      </c>
      <c r="T1086" s="1"/>
      <c r="U1086" s="1"/>
      <c r="V1086" s="1" t="s">
        <v>13139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6008</v>
      </c>
      <c r="G1087" s="1" t="s">
        <v>7423</v>
      </c>
      <c r="H1087" s="1" t="s">
        <v>8776</v>
      </c>
      <c r="I1087" s="1" t="s">
        <v>10129</v>
      </c>
      <c r="J1087" s="1"/>
      <c r="K1087" s="1" t="s">
        <v>18823</v>
      </c>
      <c r="L1087" s="1" t="s">
        <v>1085</v>
      </c>
      <c r="M1087" s="1" t="s">
        <v>11735</v>
      </c>
      <c r="N1087" s="1" t="s">
        <v>12322</v>
      </c>
      <c r="O1087" s="1" t="s">
        <v>1085</v>
      </c>
      <c r="P1087" s="1" t="s">
        <v>18837</v>
      </c>
      <c r="Q1087" s="1" t="s">
        <v>18837</v>
      </c>
      <c r="R1087" s="1" t="s">
        <v>13129</v>
      </c>
      <c r="S1087" s="1" t="s">
        <v>1085</v>
      </c>
      <c r="T1087" s="1"/>
      <c r="U1087" s="1"/>
      <c r="V1087" s="1" t="s">
        <v>13139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4467</v>
      </c>
      <c r="F1088" s="1" t="s">
        <v>4733</v>
      </c>
      <c r="G1088" s="1" t="s">
        <v>7424</v>
      </c>
      <c r="H1088" s="1" t="s">
        <v>6207</v>
      </c>
      <c r="I1088" s="1" t="s">
        <v>10130</v>
      </c>
      <c r="J1088" s="1"/>
      <c r="K1088" s="1" t="s">
        <v>18823</v>
      </c>
      <c r="L1088" s="1" t="s">
        <v>1086</v>
      </c>
      <c r="M1088" s="1" t="s">
        <v>11736</v>
      </c>
      <c r="N1088" s="1" t="s">
        <v>12322</v>
      </c>
      <c r="O1088" s="1" t="s">
        <v>1086</v>
      </c>
      <c r="P1088" s="1" t="s">
        <v>18837</v>
      </c>
      <c r="Q1088" s="1" t="s">
        <v>18837</v>
      </c>
      <c r="R1088" s="1" t="s">
        <v>13129</v>
      </c>
      <c r="S1088" s="1" t="s">
        <v>1086</v>
      </c>
      <c r="T1088" s="1"/>
      <c r="U1088" s="1"/>
      <c r="V1088" s="1" t="s">
        <v>13139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4468</v>
      </c>
      <c r="F1089" s="1" t="s">
        <v>6009</v>
      </c>
      <c r="G1089" s="1" t="s">
        <v>7425</v>
      </c>
      <c r="H1089" s="1" t="s">
        <v>6202</v>
      </c>
      <c r="I1089" s="1" t="s">
        <v>10131</v>
      </c>
      <c r="J1089" s="1"/>
      <c r="K1089" s="1" t="s">
        <v>18823</v>
      </c>
      <c r="L1089" s="1" t="s">
        <v>1087</v>
      </c>
      <c r="M1089" s="1" t="s">
        <v>11737</v>
      </c>
      <c r="N1089" s="1" t="s">
        <v>12322</v>
      </c>
      <c r="O1089" s="1" t="s">
        <v>1087</v>
      </c>
      <c r="P1089" s="1" t="s">
        <v>18837</v>
      </c>
      <c r="Q1089" s="1" t="s">
        <v>18837</v>
      </c>
      <c r="R1089" s="1" t="s">
        <v>13129</v>
      </c>
      <c r="S1089" s="1" t="s">
        <v>1087</v>
      </c>
      <c r="T1089" s="1"/>
      <c r="U1089" s="1"/>
      <c r="V1089" s="1" t="s">
        <v>13139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6010</v>
      </c>
      <c r="G1090" s="1" t="s">
        <v>7426</v>
      </c>
      <c r="H1090" s="1" t="s">
        <v>8777</v>
      </c>
      <c r="I1090" s="1" t="s">
        <v>10132</v>
      </c>
      <c r="J1090" s="1"/>
      <c r="K1090" s="1" t="s">
        <v>18823</v>
      </c>
      <c r="L1090" s="1" t="s">
        <v>1088</v>
      </c>
      <c r="M1090" s="1" t="s">
        <v>11738</v>
      </c>
      <c r="N1090" s="1" t="s">
        <v>12322</v>
      </c>
      <c r="O1090" s="1" t="s">
        <v>1088</v>
      </c>
      <c r="P1090" s="1" t="s">
        <v>18837</v>
      </c>
      <c r="Q1090" s="1" t="s">
        <v>18837</v>
      </c>
      <c r="R1090" s="1" t="s">
        <v>13129</v>
      </c>
      <c r="S1090" s="1" t="s">
        <v>1088</v>
      </c>
      <c r="T1090" s="1"/>
      <c r="U1090" s="1"/>
      <c r="V1090" s="1" t="s">
        <v>13139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4907</v>
      </c>
      <c r="G1091" s="1" t="s">
        <v>6191</v>
      </c>
      <c r="H1091" s="1" t="s">
        <v>7598</v>
      </c>
      <c r="I1091" s="1" t="s">
        <v>10133</v>
      </c>
      <c r="J1091" s="1"/>
      <c r="K1091" s="1" t="s">
        <v>18823</v>
      </c>
      <c r="L1091" s="1" t="s">
        <v>1089</v>
      </c>
      <c r="M1091" s="1" t="s">
        <v>11739</v>
      </c>
      <c r="N1091" s="1" t="s">
        <v>12322</v>
      </c>
      <c r="O1091" s="1" t="s">
        <v>1089</v>
      </c>
      <c r="P1091" s="1" t="s">
        <v>18837</v>
      </c>
      <c r="Q1091" s="1" t="s">
        <v>18837</v>
      </c>
      <c r="R1091" s="1" t="s">
        <v>13129</v>
      </c>
      <c r="S1091" s="1" t="s">
        <v>1089</v>
      </c>
      <c r="T1091" s="1"/>
      <c r="U1091" s="1"/>
      <c r="V1091" s="1" t="s">
        <v>13139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6011</v>
      </c>
      <c r="G1092" s="1" t="s">
        <v>7427</v>
      </c>
      <c r="H1092" s="1" t="s">
        <v>6204</v>
      </c>
      <c r="I1092" s="1" t="s">
        <v>10134</v>
      </c>
      <c r="J1092" s="1"/>
      <c r="K1092" s="1" t="s">
        <v>18823</v>
      </c>
      <c r="L1092" s="1" t="s">
        <v>1090</v>
      </c>
      <c r="M1092" s="1" t="s">
        <v>11740</v>
      </c>
      <c r="N1092" s="1" t="s">
        <v>12322</v>
      </c>
      <c r="O1092" s="1" t="s">
        <v>1090</v>
      </c>
      <c r="P1092" s="1" t="s">
        <v>18837</v>
      </c>
      <c r="Q1092" s="1" t="s">
        <v>18837</v>
      </c>
      <c r="R1092" s="1" t="s">
        <v>13129</v>
      </c>
      <c r="S1092" s="1" t="s">
        <v>1090</v>
      </c>
      <c r="T1092" s="1"/>
      <c r="U1092" s="1"/>
      <c r="V1092" s="1" t="s">
        <v>13139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4472</v>
      </c>
      <c r="F1093" s="1" t="s">
        <v>4731</v>
      </c>
      <c r="G1093" s="1" t="s">
        <v>6206</v>
      </c>
      <c r="H1093" s="1" t="s">
        <v>8778</v>
      </c>
      <c r="I1093" s="1" t="s">
        <v>10135</v>
      </c>
      <c r="J1093" s="1"/>
      <c r="K1093" s="1" t="s">
        <v>18823</v>
      </c>
      <c r="L1093" s="1" t="s">
        <v>1091</v>
      </c>
      <c r="M1093" s="1" t="s">
        <v>11741</v>
      </c>
      <c r="N1093" s="1" t="s">
        <v>12322</v>
      </c>
      <c r="O1093" s="1" t="s">
        <v>1091</v>
      </c>
      <c r="P1093" s="1" t="s">
        <v>18837</v>
      </c>
      <c r="Q1093" s="1" t="s">
        <v>18837</v>
      </c>
      <c r="R1093" s="1" t="s">
        <v>13129</v>
      </c>
      <c r="S1093" s="1" t="s">
        <v>1091</v>
      </c>
      <c r="T1093" s="1"/>
      <c r="U1093" s="1"/>
      <c r="V1093" s="1" t="s">
        <v>13139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6012</v>
      </c>
      <c r="G1094" s="1" t="s">
        <v>4864</v>
      </c>
      <c r="H1094" s="1" t="s">
        <v>8779</v>
      </c>
      <c r="I1094" s="1" t="s">
        <v>9694</v>
      </c>
      <c r="J1094" s="1"/>
      <c r="K1094" s="1" t="s">
        <v>18823</v>
      </c>
      <c r="L1094" s="1" t="s">
        <v>1092</v>
      </c>
      <c r="M1094" s="1" t="s">
        <v>11742</v>
      </c>
      <c r="N1094" s="1" t="s">
        <v>12322</v>
      </c>
      <c r="O1094" s="1" t="s">
        <v>1092</v>
      </c>
      <c r="P1094" s="1" t="s">
        <v>18837</v>
      </c>
      <c r="Q1094" s="1" t="s">
        <v>18837</v>
      </c>
      <c r="R1094" s="1" t="s">
        <v>13129</v>
      </c>
      <c r="S1094" s="1" t="s">
        <v>1092</v>
      </c>
      <c r="T1094" s="1"/>
      <c r="U1094" s="1"/>
      <c r="V1094" s="1" t="s">
        <v>13139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4474</v>
      </c>
      <c r="F1095" s="1" t="s">
        <v>6013</v>
      </c>
      <c r="G1095" s="1" t="s">
        <v>7428</v>
      </c>
      <c r="H1095" s="1" t="s">
        <v>8780</v>
      </c>
      <c r="I1095" s="1" t="s">
        <v>10136</v>
      </c>
      <c r="J1095" s="1"/>
      <c r="K1095" s="1" t="s">
        <v>18823</v>
      </c>
      <c r="L1095" s="1" t="s">
        <v>1093</v>
      </c>
      <c r="M1095" s="1" t="s">
        <v>11743</v>
      </c>
      <c r="N1095" s="1" t="s">
        <v>12322</v>
      </c>
      <c r="O1095" s="1" t="s">
        <v>1093</v>
      </c>
      <c r="P1095" s="1" t="s">
        <v>18837</v>
      </c>
      <c r="Q1095" s="1" t="s">
        <v>18837</v>
      </c>
      <c r="R1095" s="1" t="s">
        <v>13129</v>
      </c>
      <c r="S1095" s="1" t="s">
        <v>1093</v>
      </c>
      <c r="T1095" s="1"/>
      <c r="U1095" s="1"/>
      <c r="V1095" s="1" t="s">
        <v>13139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4475</v>
      </c>
      <c r="F1096" s="1" t="s">
        <v>4479</v>
      </c>
      <c r="G1096" s="1" t="s">
        <v>4917</v>
      </c>
      <c r="H1096" s="1" t="s">
        <v>8781</v>
      </c>
      <c r="I1096" s="1" t="s">
        <v>10137</v>
      </c>
      <c r="J1096" s="1"/>
      <c r="K1096" s="1" t="s">
        <v>18823</v>
      </c>
      <c r="L1096" s="1" t="s">
        <v>1094</v>
      </c>
      <c r="M1096" s="1" t="s">
        <v>11744</v>
      </c>
      <c r="N1096" s="1" t="s">
        <v>12322</v>
      </c>
      <c r="O1096" s="1" t="s">
        <v>1094</v>
      </c>
      <c r="P1096" s="1" t="s">
        <v>18837</v>
      </c>
      <c r="Q1096" s="1" t="s">
        <v>18837</v>
      </c>
      <c r="R1096" s="1" t="s">
        <v>13129</v>
      </c>
      <c r="S1096" s="1" t="s">
        <v>1094</v>
      </c>
      <c r="T1096" s="1"/>
      <c r="U1096" s="1"/>
      <c r="V1096" s="1" t="s">
        <v>13139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6014</v>
      </c>
      <c r="G1097" s="1" t="s">
        <v>4476</v>
      </c>
      <c r="H1097" s="1" t="s">
        <v>6214</v>
      </c>
      <c r="I1097" s="1" t="s">
        <v>10138</v>
      </c>
      <c r="J1097" s="1"/>
      <c r="K1097" s="1" t="s">
        <v>18823</v>
      </c>
      <c r="L1097" s="1" t="s">
        <v>1095</v>
      </c>
      <c r="M1097" s="1" t="s">
        <v>11745</v>
      </c>
      <c r="N1097" s="1" t="s">
        <v>12322</v>
      </c>
      <c r="O1097" s="1" t="s">
        <v>1095</v>
      </c>
      <c r="P1097" s="1" t="s">
        <v>18837</v>
      </c>
      <c r="Q1097" s="1" t="s">
        <v>18837</v>
      </c>
      <c r="R1097" s="1" t="s">
        <v>13129</v>
      </c>
      <c r="S1097" s="1" t="s">
        <v>1095</v>
      </c>
      <c r="T1097" s="1"/>
      <c r="U1097" s="1"/>
      <c r="V1097" s="1" t="s">
        <v>13139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4920</v>
      </c>
      <c r="G1098" s="1" t="s">
        <v>7429</v>
      </c>
      <c r="H1098" s="1" t="s">
        <v>8782</v>
      </c>
      <c r="I1098" s="1" t="s">
        <v>10139</v>
      </c>
      <c r="J1098" s="1"/>
      <c r="K1098" s="1" t="s">
        <v>18823</v>
      </c>
      <c r="L1098" s="1" t="s">
        <v>1096</v>
      </c>
      <c r="M1098" s="1" t="s">
        <v>11746</v>
      </c>
      <c r="N1098" s="1" t="s">
        <v>12322</v>
      </c>
      <c r="O1098" s="1" t="s">
        <v>1096</v>
      </c>
      <c r="P1098" s="1" t="s">
        <v>18837</v>
      </c>
      <c r="Q1098" s="1" t="s">
        <v>18837</v>
      </c>
      <c r="R1098" s="1" t="s">
        <v>13129</v>
      </c>
      <c r="S1098" s="1" t="s">
        <v>1096</v>
      </c>
      <c r="T1098" s="1"/>
      <c r="U1098" s="1"/>
      <c r="V1098" s="1" t="s">
        <v>13139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4478</v>
      </c>
      <c r="F1099" s="1" t="s">
        <v>6015</v>
      </c>
      <c r="G1099" s="1" t="s">
        <v>4478</v>
      </c>
      <c r="H1099" s="1" t="s">
        <v>8783</v>
      </c>
      <c r="I1099" s="1" t="s">
        <v>10140</v>
      </c>
      <c r="J1099" s="1"/>
      <c r="K1099" s="1" t="s">
        <v>18823</v>
      </c>
      <c r="L1099" s="1" t="s">
        <v>1097</v>
      </c>
      <c r="M1099" s="1" t="s">
        <v>11747</v>
      </c>
      <c r="N1099" s="1" t="s">
        <v>12322</v>
      </c>
      <c r="O1099" s="1" t="s">
        <v>1097</v>
      </c>
      <c r="P1099" s="1" t="s">
        <v>18837</v>
      </c>
      <c r="Q1099" s="1" t="s">
        <v>18837</v>
      </c>
      <c r="R1099" s="1" t="s">
        <v>13129</v>
      </c>
      <c r="S1099" s="1" t="s">
        <v>1097</v>
      </c>
      <c r="T1099" s="1"/>
      <c r="U1099" s="1"/>
      <c r="V1099" s="1" t="s">
        <v>13139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6016</v>
      </c>
      <c r="G1100" s="1" t="s">
        <v>4479</v>
      </c>
      <c r="H1100" s="1" t="s">
        <v>8784</v>
      </c>
      <c r="I1100" s="1" t="s">
        <v>10141</v>
      </c>
      <c r="J1100" s="1"/>
      <c r="K1100" s="1" t="s">
        <v>18823</v>
      </c>
      <c r="L1100" s="1" t="s">
        <v>1098</v>
      </c>
      <c r="M1100" s="1" t="s">
        <v>11748</v>
      </c>
      <c r="N1100" s="1" t="s">
        <v>12322</v>
      </c>
      <c r="O1100" s="1" t="s">
        <v>1098</v>
      </c>
      <c r="P1100" s="1" t="s">
        <v>18837</v>
      </c>
      <c r="Q1100" s="1" t="s">
        <v>18837</v>
      </c>
      <c r="R1100" s="1" t="s">
        <v>13129</v>
      </c>
      <c r="S1100" s="1" t="s">
        <v>1098</v>
      </c>
      <c r="T1100" s="1"/>
      <c r="U1100" s="1"/>
      <c r="V1100" s="1" t="s">
        <v>13139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6017</v>
      </c>
      <c r="G1101" s="1" t="s">
        <v>7430</v>
      </c>
      <c r="H1101" s="1" t="s">
        <v>4921</v>
      </c>
      <c r="I1101" s="1" t="s">
        <v>10142</v>
      </c>
      <c r="J1101" s="1"/>
      <c r="K1101" s="1" t="s">
        <v>18823</v>
      </c>
      <c r="L1101" s="1" t="s">
        <v>1099</v>
      </c>
      <c r="M1101" s="1" t="s">
        <v>11749</v>
      </c>
      <c r="N1101" s="1" t="s">
        <v>12322</v>
      </c>
      <c r="O1101" s="1" t="s">
        <v>1099</v>
      </c>
      <c r="P1101" s="1" t="s">
        <v>18837</v>
      </c>
      <c r="Q1101" s="1" t="s">
        <v>18837</v>
      </c>
      <c r="R1101" s="1" t="s">
        <v>13129</v>
      </c>
      <c r="S1101" s="1" t="s">
        <v>1099</v>
      </c>
      <c r="T1101" s="1"/>
      <c r="U1101" s="1"/>
      <c r="V1101" s="1" t="s">
        <v>13139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4481</v>
      </c>
      <c r="F1102" s="1" t="s">
        <v>6018</v>
      </c>
      <c r="G1102" s="1" t="s">
        <v>4481</v>
      </c>
      <c r="H1102" s="1" t="s">
        <v>8785</v>
      </c>
      <c r="I1102" s="1" t="s">
        <v>10143</v>
      </c>
      <c r="J1102" s="1"/>
      <c r="K1102" s="1" t="s">
        <v>18823</v>
      </c>
      <c r="L1102" s="1" t="s">
        <v>1100</v>
      </c>
      <c r="M1102" s="1" t="s">
        <v>11750</v>
      </c>
      <c r="N1102" s="1" t="s">
        <v>12322</v>
      </c>
      <c r="O1102" s="1" t="s">
        <v>1100</v>
      </c>
      <c r="P1102" s="1" t="s">
        <v>18837</v>
      </c>
      <c r="Q1102" s="1" t="s">
        <v>18837</v>
      </c>
      <c r="R1102" s="1" t="s">
        <v>13129</v>
      </c>
      <c r="S1102" s="1" t="s">
        <v>1100</v>
      </c>
      <c r="T1102" s="1"/>
      <c r="U1102" s="1"/>
      <c r="V1102" s="1" t="s">
        <v>13139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6019</v>
      </c>
      <c r="G1103" s="1" t="s">
        <v>4482</v>
      </c>
      <c r="H1103" s="1" t="s">
        <v>4928</v>
      </c>
      <c r="I1103" s="1" t="s">
        <v>10144</v>
      </c>
      <c r="J1103" s="1"/>
      <c r="K1103" s="1" t="s">
        <v>18823</v>
      </c>
      <c r="L1103" s="1" t="s">
        <v>1101</v>
      </c>
      <c r="M1103" s="1" t="s">
        <v>11751</v>
      </c>
      <c r="N1103" s="1" t="s">
        <v>12322</v>
      </c>
      <c r="O1103" s="1" t="s">
        <v>1101</v>
      </c>
      <c r="P1103" s="1" t="s">
        <v>18837</v>
      </c>
      <c r="Q1103" s="1" t="s">
        <v>18837</v>
      </c>
      <c r="R1103" s="1" t="s">
        <v>13129</v>
      </c>
      <c r="S1103" s="1" t="s">
        <v>1101</v>
      </c>
      <c r="T1103" s="1"/>
      <c r="U1103" s="1"/>
      <c r="V1103" s="1" t="s">
        <v>13139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6020</v>
      </c>
      <c r="G1104" s="1" t="s">
        <v>4504</v>
      </c>
      <c r="H1104" s="1" t="s">
        <v>8786</v>
      </c>
      <c r="I1104" s="1" t="s">
        <v>10145</v>
      </c>
      <c r="J1104" s="1"/>
      <c r="K1104" s="1" t="s">
        <v>18823</v>
      </c>
      <c r="L1104" s="1" t="s">
        <v>1102</v>
      </c>
      <c r="M1104" s="1" t="s">
        <v>11752</v>
      </c>
      <c r="N1104" s="1" t="s">
        <v>12322</v>
      </c>
      <c r="O1104" s="1" t="s">
        <v>1102</v>
      </c>
      <c r="P1104" s="1" t="s">
        <v>18837</v>
      </c>
      <c r="Q1104" s="1" t="s">
        <v>18837</v>
      </c>
      <c r="R1104" s="1" t="s">
        <v>13129</v>
      </c>
      <c r="S1104" s="1" t="s">
        <v>1102</v>
      </c>
      <c r="T1104" s="1"/>
      <c r="U1104" s="1"/>
      <c r="V1104" s="1" t="s">
        <v>13139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6021</v>
      </c>
      <c r="G1105" s="1" t="s">
        <v>7431</v>
      </c>
      <c r="H1105" s="1" t="s">
        <v>8787</v>
      </c>
      <c r="I1105" s="1" t="s">
        <v>10146</v>
      </c>
      <c r="J1105" s="1"/>
      <c r="K1105" s="1" t="s">
        <v>18823</v>
      </c>
      <c r="L1105" s="1" t="s">
        <v>1103</v>
      </c>
      <c r="M1105" s="1" t="s">
        <v>11753</v>
      </c>
      <c r="N1105" s="1" t="s">
        <v>12322</v>
      </c>
      <c r="O1105" s="1" t="s">
        <v>1103</v>
      </c>
      <c r="P1105" s="1" t="s">
        <v>18837</v>
      </c>
      <c r="Q1105" s="1" t="s">
        <v>18837</v>
      </c>
      <c r="R1105" s="1" t="s">
        <v>13129</v>
      </c>
      <c r="S1105" s="1" t="s">
        <v>1103</v>
      </c>
      <c r="T1105" s="1"/>
      <c r="U1105" s="1"/>
      <c r="V1105" s="1" t="s">
        <v>13139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4485</v>
      </c>
      <c r="F1106" s="1" t="s">
        <v>6022</v>
      </c>
      <c r="G1106" s="1" t="s">
        <v>7432</v>
      </c>
      <c r="H1106" s="1" t="s">
        <v>4486</v>
      </c>
      <c r="I1106" s="1" t="s">
        <v>10147</v>
      </c>
      <c r="J1106" s="1"/>
      <c r="K1106" s="1" t="s">
        <v>18823</v>
      </c>
      <c r="L1106" s="1" t="s">
        <v>1104</v>
      </c>
      <c r="M1106" s="1" t="s">
        <v>11754</v>
      </c>
      <c r="N1106" s="1" t="s">
        <v>12322</v>
      </c>
      <c r="O1106" s="1" t="s">
        <v>1104</v>
      </c>
      <c r="P1106" s="1" t="s">
        <v>18837</v>
      </c>
      <c r="Q1106" s="1" t="s">
        <v>18837</v>
      </c>
      <c r="R1106" s="1" t="s">
        <v>13129</v>
      </c>
      <c r="S1106" s="1" t="s">
        <v>1104</v>
      </c>
      <c r="T1106" s="1"/>
      <c r="U1106" s="1"/>
      <c r="V1106" s="1" t="s">
        <v>13139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6023</v>
      </c>
      <c r="G1107" s="1" t="s">
        <v>7433</v>
      </c>
      <c r="H1107" s="1" t="s">
        <v>8788</v>
      </c>
      <c r="I1107" s="1" t="s">
        <v>10148</v>
      </c>
      <c r="J1107" s="1"/>
      <c r="K1107" s="1" t="s">
        <v>18823</v>
      </c>
      <c r="L1107" s="1" t="s">
        <v>1105</v>
      </c>
      <c r="M1107" s="1" t="s">
        <v>11755</v>
      </c>
      <c r="N1107" s="1" t="s">
        <v>12322</v>
      </c>
      <c r="O1107" s="1" t="s">
        <v>1105</v>
      </c>
      <c r="P1107" s="1" t="s">
        <v>18837</v>
      </c>
      <c r="Q1107" s="1" t="s">
        <v>18837</v>
      </c>
      <c r="R1107" s="1" t="s">
        <v>13129</v>
      </c>
      <c r="S1107" s="1" t="s">
        <v>1105</v>
      </c>
      <c r="T1107" s="1"/>
      <c r="U1107" s="1"/>
      <c r="V1107" s="1" t="s">
        <v>13139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6024</v>
      </c>
      <c r="G1108" s="1" t="s">
        <v>7434</v>
      </c>
      <c r="H1108" s="1" t="s">
        <v>4488</v>
      </c>
      <c r="I1108" s="1" t="s">
        <v>10149</v>
      </c>
      <c r="J1108" s="1"/>
      <c r="K1108" s="1" t="s">
        <v>18823</v>
      </c>
      <c r="L1108" s="1" t="s">
        <v>1106</v>
      </c>
      <c r="M1108" s="1" t="s">
        <v>11756</v>
      </c>
      <c r="N1108" s="1" t="s">
        <v>12322</v>
      </c>
      <c r="O1108" s="1" t="s">
        <v>1106</v>
      </c>
      <c r="P1108" s="1" t="s">
        <v>18837</v>
      </c>
      <c r="Q1108" s="1" t="s">
        <v>18837</v>
      </c>
      <c r="R1108" s="1" t="s">
        <v>13129</v>
      </c>
      <c r="S1108" s="1" t="s">
        <v>1106</v>
      </c>
      <c r="T1108" s="1"/>
      <c r="U1108" s="1"/>
      <c r="V1108" s="1" t="s">
        <v>13139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6025</v>
      </c>
      <c r="G1109" s="1" t="s">
        <v>6373</v>
      </c>
      <c r="H1109" s="1" t="s">
        <v>6373</v>
      </c>
      <c r="I1109" s="1" t="s">
        <v>10150</v>
      </c>
      <c r="J1109" s="1"/>
      <c r="K1109" s="1" t="s">
        <v>18823</v>
      </c>
      <c r="L1109" s="1" t="s">
        <v>1107</v>
      </c>
      <c r="M1109" s="1" t="s">
        <v>11757</v>
      </c>
      <c r="N1109" s="1" t="s">
        <v>12322</v>
      </c>
      <c r="O1109" s="1" t="s">
        <v>1107</v>
      </c>
      <c r="P1109" s="1" t="s">
        <v>18837</v>
      </c>
      <c r="Q1109" s="1" t="s">
        <v>18837</v>
      </c>
      <c r="R1109" s="1" t="s">
        <v>13129</v>
      </c>
      <c r="S1109" s="1" t="s">
        <v>1107</v>
      </c>
      <c r="T1109" s="1"/>
      <c r="U1109" s="1"/>
      <c r="V1109" s="1" t="s">
        <v>13139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6026</v>
      </c>
      <c r="G1110" s="1" t="s">
        <v>7435</v>
      </c>
      <c r="H1110" s="1" t="s">
        <v>8789</v>
      </c>
      <c r="I1110" s="1" t="s">
        <v>10151</v>
      </c>
      <c r="J1110" s="1"/>
      <c r="K1110" s="1" t="s">
        <v>18823</v>
      </c>
      <c r="L1110" s="1" t="s">
        <v>1108</v>
      </c>
      <c r="M1110" s="1" t="s">
        <v>11758</v>
      </c>
      <c r="N1110" s="1" t="s">
        <v>12322</v>
      </c>
      <c r="O1110" s="1" t="s">
        <v>1108</v>
      </c>
      <c r="P1110" s="1" t="s">
        <v>18837</v>
      </c>
      <c r="Q1110" s="1" t="s">
        <v>18837</v>
      </c>
      <c r="R1110" s="1" t="s">
        <v>13129</v>
      </c>
      <c r="S1110" s="1" t="s">
        <v>1108</v>
      </c>
      <c r="T1110" s="1"/>
      <c r="U1110" s="1"/>
      <c r="V1110" s="1" t="s">
        <v>13139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4490</v>
      </c>
      <c r="F1111" s="1" t="s">
        <v>6027</v>
      </c>
      <c r="G1111" s="1" t="s">
        <v>7436</v>
      </c>
      <c r="H1111" s="1" t="s">
        <v>8790</v>
      </c>
      <c r="I1111" s="1" t="s">
        <v>9718</v>
      </c>
      <c r="J1111" s="1"/>
      <c r="K1111" s="1" t="s">
        <v>18823</v>
      </c>
      <c r="L1111" s="1" t="s">
        <v>1109</v>
      </c>
      <c r="M1111" s="1" t="s">
        <v>11759</v>
      </c>
      <c r="N1111" s="1" t="s">
        <v>12322</v>
      </c>
      <c r="O1111" s="1" t="s">
        <v>1109</v>
      </c>
      <c r="P1111" s="1" t="s">
        <v>18837</v>
      </c>
      <c r="Q1111" s="1" t="s">
        <v>18837</v>
      </c>
      <c r="R1111" s="1" t="s">
        <v>13129</v>
      </c>
      <c r="S1111" s="1" t="s">
        <v>1109</v>
      </c>
      <c r="T1111" s="1"/>
      <c r="U1111" s="1"/>
      <c r="V1111" s="1" t="s">
        <v>13139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6028</v>
      </c>
      <c r="G1112" s="1" t="s">
        <v>7437</v>
      </c>
      <c r="H1112" s="1" t="s">
        <v>6023</v>
      </c>
      <c r="I1112" s="1" t="s">
        <v>10152</v>
      </c>
      <c r="J1112" s="1"/>
      <c r="K1112" s="1" t="s">
        <v>18823</v>
      </c>
      <c r="L1112" s="1" t="s">
        <v>1110</v>
      </c>
      <c r="M1112" s="1" t="s">
        <v>11760</v>
      </c>
      <c r="N1112" s="1" t="s">
        <v>12322</v>
      </c>
      <c r="O1112" s="1" t="s">
        <v>1110</v>
      </c>
      <c r="P1112" s="1" t="s">
        <v>18837</v>
      </c>
      <c r="Q1112" s="1" t="s">
        <v>18837</v>
      </c>
      <c r="R1112" s="1" t="s">
        <v>13129</v>
      </c>
      <c r="S1112" s="1" t="s">
        <v>1110</v>
      </c>
      <c r="T1112" s="1"/>
      <c r="U1112" s="1"/>
      <c r="V1112" s="1" t="s">
        <v>13139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4492</v>
      </c>
      <c r="F1113" s="1" t="s">
        <v>6029</v>
      </c>
      <c r="G1113" s="1" t="s">
        <v>7438</v>
      </c>
      <c r="H1113" s="1" t="s">
        <v>8791</v>
      </c>
      <c r="I1113" s="1" t="s">
        <v>9670</v>
      </c>
      <c r="J1113" s="1"/>
      <c r="K1113" s="1" t="s">
        <v>18823</v>
      </c>
      <c r="L1113" s="1" t="s">
        <v>1111</v>
      </c>
      <c r="M1113" s="1" t="s">
        <v>11761</v>
      </c>
      <c r="N1113" s="1" t="s">
        <v>12322</v>
      </c>
      <c r="O1113" s="1" t="s">
        <v>1111</v>
      </c>
      <c r="P1113" s="1" t="s">
        <v>18837</v>
      </c>
      <c r="Q1113" s="1" t="s">
        <v>18837</v>
      </c>
      <c r="R1113" s="1" t="s">
        <v>13129</v>
      </c>
      <c r="S1113" s="1" t="s">
        <v>1111</v>
      </c>
      <c r="T1113" s="1"/>
      <c r="U1113" s="1"/>
      <c r="V1113" s="1" t="s">
        <v>13139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6030</v>
      </c>
      <c r="G1114" s="1" t="s">
        <v>7439</v>
      </c>
      <c r="H1114" s="1" t="s">
        <v>8792</v>
      </c>
      <c r="I1114" s="1" t="s">
        <v>10153</v>
      </c>
      <c r="J1114" s="1"/>
      <c r="K1114" s="1" t="s">
        <v>18823</v>
      </c>
      <c r="L1114" s="1" t="s">
        <v>1112</v>
      </c>
      <c r="M1114" s="1" t="s">
        <v>11762</v>
      </c>
      <c r="N1114" s="1" t="s">
        <v>12322</v>
      </c>
      <c r="O1114" s="1" t="s">
        <v>1112</v>
      </c>
      <c r="P1114" s="1" t="s">
        <v>18837</v>
      </c>
      <c r="Q1114" s="1" t="s">
        <v>18837</v>
      </c>
      <c r="R1114" s="1" t="s">
        <v>13129</v>
      </c>
      <c r="S1114" s="1" t="s">
        <v>1112</v>
      </c>
      <c r="T1114" s="1"/>
      <c r="U1114" s="1"/>
      <c r="V1114" s="1" t="s">
        <v>13139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6031</v>
      </c>
      <c r="G1115" s="1" t="s">
        <v>7440</v>
      </c>
      <c r="H1115" s="1" t="s">
        <v>7441</v>
      </c>
      <c r="I1115" s="1" t="s">
        <v>10154</v>
      </c>
      <c r="J1115" s="1"/>
      <c r="K1115" s="1" t="s">
        <v>18823</v>
      </c>
      <c r="L1115" s="1" t="s">
        <v>1113</v>
      </c>
      <c r="M1115" s="1" t="s">
        <v>11763</v>
      </c>
      <c r="N1115" s="1" t="s">
        <v>12322</v>
      </c>
      <c r="O1115" s="1" t="s">
        <v>1113</v>
      </c>
      <c r="P1115" s="1" t="s">
        <v>18837</v>
      </c>
      <c r="Q1115" s="1" t="s">
        <v>18837</v>
      </c>
      <c r="R1115" s="1" t="s">
        <v>13129</v>
      </c>
      <c r="S1115" s="1" t="s">
        <v>1113</v>
      </c>
      <c r="T1115" s="1"/>
      <c r="U1115" s="1"/>
      <c r="V1115" s="1" t="s">
        <v>13139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4495</v>
      </c>
      <c r="F1116" s="1" t="s">
        <v>6032</v>
      </c>
      <c r="G1116" s="1" t="s">
        <v>7441</v>
      </c>
      <c r="H1116" s="1" t="s">
        <v>6046</v>
      </c>
      <c r="I1116" s="1" t="s">
        <v>10155</v>
      </c>
      <c r="J1116" s="1"/>
      <c r="K1116" s="1" t="s">
        <v>18823</v>
      </c>
      <c r="L1116" s="1" t="s">
        <v>1114</v>
      </c>
      <c r="M1116" s="1" t="s">
        <v>11764</v>
      </c>
      <c r="N1116" s="1" t="s">
        <v>12322</v>
      </c>
      <c r="O1116" s="1" t="s">
        <v>1114</v>
      </c>
      <c r="P1116" s="1" t="s">
        <v>18837</v>
      </c>
      <c r="Q1116" s="1" t="s">
        <v>18837</v>
      </c>
      <c r="R1116" s="1" t="s">
        <v>13129</v>
      </c>
      <c r="S1116" s="1" t="s">
        <v>1114</v>
      </c>
      <c r="T1116" s="1"/>
      <c r="U1116" s="1"/>
      <c r="V1116" s="1" t="s">
        <v>13139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4496</v>
      </c>
      <c r="G1117" s="1" t="s">
        <v>7442</v>
      </c>
      <c r="H1117" s="1" t="s">
        <v>8793</v>
      </c>
      <c r="I1117" s="1" t="s">
        <v>10156</v>
      </c>
      <c r="J1117" s="1"/>
      <c r="K1117" s="1" t="s">
        <v>18823</v>
      </c>
      <c r="L1117" s="1" t="s">
        <v>1115</v>
      </c>
      <c r="M1117" s="1" t="s">
        <v>11765</v>
      </c>
      <c r="N1117" s="1" t="s">
        <v>12322</v>
      </c>
      <c r="O1117" s="1" t="s">
        <v>1115</v>
      </c>
      <c r="P1117" s="1" t="s">
        <v>18837</v>
      </c>
      <c r="Q1117" s="1" t="s">
        <v>18837</v>
      </c>
      <c r="R1117" s="1" t="s">
        <v>13129</v>
      </c>
      <c r="S1117" s="1" t="s">
        <v>1115</v>
      </c>
      <c r="T1117" s="1"/>
      <c r="U1117" s="1"/>
      <c r="V1117" s="1" t="s">
        <v>13139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6033</v>
      </c>
      <c r="G1118" s="1" t="s">
        <v>4940</v>
      </c>
      <c r="H1118" s="1" t="s">
        <v>8794</v>
      </c>
      <c r="I1118" s="1" t="s">
        <v>10157</v>
      </c>
      <c r="J1118" s="1"/>
      <c r="K1118" s="1" t="s">
        <v>18823</v>
      </c>
      <c r="L1118" s="1" t="s">
        <v>1116</v>
      </c>
      <c r="M1118" s="1" t="s">
        <v>11766</v>
      </c>
      <c r="N1118" s="1" t="s">
        <v>12322</v>
      </c>
      <c r="O1118" s="1" t="s">
        <v>1116</v>
      </c>
      <c r="P1118" s="1" t="s">
        <v>18837</v>
      </c>
      <c r="Q1118" s="1" t="s">
        <v>18837</v>
      </c>
      <c r="R1118" s="1" t="s">
        <v>13129</v>
      </c>
      <c r="S1118" s="1" t="s">
        <v>1116</v>
      </c>
      <c r="T1118" s="1"/>
      <c r="U1118" s="1"/>
      <c r="V1118" s="1" t="s">
        <v>13139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4497</v>
      </c>
      <c r="F1119" s="1" t="s">
        <v>4497</v>
      </c>
      <c r="G1119" s="1" t="s">
        <v>7443</v>
      </c>
      <c r="H1119" s="1" t="s">
        <v>5941</v>
      </c>
      <c r="I1119" s="1" t="s">
        <v>10158</v>
      </c>
      <c r="J1119" s="1"/>
      <c r="K1119" s="1" t="s">
        <v>18823</v>
      </c>
      <c r="L1119" s="1" t="s">
        <v>1117</v>
      </c>
      <c r="M1119" s="1" t="s">
        <v>11767</v>
      </c>
      <c r="N1119" s="1" t="s">
        <v>12322</v>
      </c>
      <c r="O1119" s="1" t="s">
        <v>1117</v>
      </c>
      <c r="P1119" s="1" t="s">
        <v>18837</v>
      </c>
      <c r="Q1119" s="1" t="s">
        <v>18837</v>
      </c>
      <c r="R1119" s="1" t="s">
        <v>13129</v>
      </c>
      <c r="S1119" s="1" t="s">
        <v>1117</v>
      </c>
      <c r="T1119" s="1"/>
      <c r="U1119" s="1"/>
      <c r="V1119" s="1" t="s">
        <v>13139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4498</v>
      </c>
      <c r="F1120" s="1" t="s">
        <v>6034</v>
      </c>
      <c r="G1120" s="1" t="s">
        <v>7444</v>
      </c>
      <c r="H1120" s="1" t="s">
        <v>8795</v>
      </c>
      <c r="I1120" s="1" t="s">
        <v>10159</v>
      </c>
      <c r="J1120" s="1"/>
      <c r="K1120" s="1" t="s">
        <v>18823</v>
      </c>
      <c r="L1120" s="1" t="s">
        <v>1118</v>
      </c>
      <c r="M1120" s="1" t="s">
        <v>11768</v>
      </c>
      <c r="N1120" s="1" t="s">
        <v>12322</v>
      </c>
      <c r="O1120" s="1" t="s">
        <v>1118</v>
      </c>
      <c r="P1120" s="1" t="s">
        <v>18837</v>
      </c>
      <c r="Q1120" s="1" t="s">
        <v>18837</v>
      </c>
      <c r="R1120" s="1" t="s">
        <v>13129</v>
      </c>
      <c r="S1120" s="1" t="s">
        <v>1118</v>
      </c>
      <c r="T1120" s="1"/>
      <c r="U1120" s="1"/>
      <c r="V1120" s="1" t="s">
        <v>13139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4499</v>
      </c>
      <c r="F1121" s="1" t="s">
        <v>4499</v>
      </c>
      <c r="G1121" s="1" t="s">
        <v>6357</v>
      </c>
      <c r="H1121" s="1" t="s">
        <v>8796</v>
      </c>
      <c r="I1121" s="1" t="s">
        <v>10160</v>
      </c>
      <c r="J1121" s="1"/>
      <c r="K1121" s="1" t="s">
        <v>18823</v>
      </c>
      <c r="L1121" s="1" t="s">
        <v>1119</v>
      </c>
      <c r="M1121" s="1" t="s">
        <v>11769</v>
      </c>
      <c r="N1121" s="1" t="s">
        <v>12322</v>
      </c>
      <c r="O1121" s="1" t="s">
        <v>1119</v>
      </c>
      <c r="P1121" s="1" t="s">
        <v>18837</v>
      </c>
      <c r="Q1121" s="1" t="s">
        <v>18837</v>
      </c>
      <c r="R1121" s="1" t="s">
        <v>13129</v>
      </c>
      <c r="S1121" s="1" t="s">
        <v>1119</v>
      </c>
      <c r="T1121" s="1"/>
      <c r="U1121" s="1"/>
      <c r="V1121" s="1" t="s">
        <v>13139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4500</v>
      </c>
      <c r="F1122" s="1" t="s">
        <v>6035</v>
      </c>
      <c r="G1122" s="1" t="s">
        <v>4483</v>
      </c>
      <c r="H1122" s="1" t="s">
        <v>8797</v>
      </c>
      <c r="I1122" s="1" t="s">
        <v>9508</v>
      </c>
      <c r="J1122" s="1"/>
      <c r="K1122" s="1" t="s">
        <v>18823</v>
      </c>
      <c r="L1122" s="1" t="s">
        <v>1120</v>
      </c>
      <c r="M1122" s="1" t="s">
        <v>11770</v>
      </c>
      <c r="N1122" s="1" t="s">
        <v>12322</v>
      </c>
      <c r="O1122" s="1" t="s">
        <v>1120</v>
      </c>
      <c r="P1122" s="1" t="s">
        <v>18837</v>
      </c>
      <c r="Q1122" s="1" t="s">
        <v>18837</v>
      </c>
      <c r="R1122" s="1" t="s">
        <v>13129</v>
      </c>
      <c r="S1122" s="1" t="s">
        <v>1120</v>
      </c>
      <c r="T1122" s="1"/>
      <c r="U1122" s="1"/>
      <c r="V1122" s="1" t="s">
        <v>13139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4501</v>
      </c>
      <c r="F1123" s="1" t="s">
        <v>6036</v>
      </c>
      <c r="G1123" s="1" t="s">
        <v>7432</v>
      </c>
      <c r="H1123" s="1" t="s">
        <v>4512</v>
      </c>
      <c r="I1123" s="1" t="s">
        <v>9281</v>
      </c>
      <c r="J1123" s="1"/>
      <c r="K1123" s="1" t="s">
        <v>18823</v>
      </c>
      <c r="L1123" s="1" t="s">
        <v>1121</v>
      </c>
      <c r="M1123" s="1" t="s">
        <v>11771</v>
      </c>
      <c r="N1123" s="1" t="s">
        <v>12322</v>
      </c>
      <c r="O1123" s="1" t="s">
        <v>1121</v>
      </c>
      <c r="P1123" s="1" t="s">
        <v>18837</v>
      </c>
      <c r="Q1123" s="1" t="s">
        <v>18837</v>
      </c>
      <c r="R1123" s="1" t="s">
        <v>13129</v>
      </c>
      <c r="S1123" s="1" t="s">
        <v>1121</v>
      </c>
      <c r="T1123" s="1"/>
      <c r="U1123" s="1"/>
      <c r="V1123" s="1" t="s">
        <v>13139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4502</v>
      </c>
      <c r="F1124" s="1" t="s">
        <v>4503</v>
      </c>
      <c r="G1124" s="1" t="s">
        <v>7445</v>
      </c>
      <c r="H1124" s="1" t="s">
        <v>8798</v>
      </c>
      <c r="I1124" s="1" t="s">
        <v>10161</v>
      </c>
      <c r="J1124" s="1"/>
      <c r="K1124" s="1" t="s">
        <v>18823</v>
      </c>
      <c r="L1124" s="1" t="s">
        <v>1122</v>
      </c>
      <c r="M1124" s="1" t="s">
        <v>11772</v>
      </c>
      <c r="N1124" s="1" t="s">
        <v>12322</v>
      </c>
      <c r="O1124" s="1" t="s">
        <v>1122</v>
      </c>
      <c r="P1124" s="1" t="s">
        <v>18837</v>
      </c>
      <c r="Q1124" s="1" t="s">
        <v>18837</v>
      </c>
      <c r="R1124" s="1" t="s">
        <v>13129</v>
      </c>
      <c r="S1124" s="1" t="s">
        <v>1122</v>
      </c>
      <c r="T1124" s="1"/>
      <c r="U1124" s="1"/>
      <c r="V1124" s="1" t="s">
        <v>13139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4503</v>
      </c>
      <c r="F1125" s="1" t="s">
        <v>4503</v>
      </c>
      <c r="G1125" s="1" t="s">
        <v>4924</v>
      </c>
      <c r="H1125" s="1" t="s">
        <v>8799</v>
      </c>
      <c r="I1125" s="1" t="s">
        <v>10162</v>
      </c>
      <c r="J1125" s="1"/>
      <c r="K1125" s="1" t="s">
        <v>18823</v>
      </c>
      <c r="L1125" s="1" t="s">
        <v>1123</v>
      </c>
      <c r="M1125" s="1" t="s">
        <v>11773</v>
      </c>
      <c r="N1125" s="1" t="s">
        <v>12322</v>
      </c>
      <c r="O1125" s="1" t="s">
        <v>1123</v>
      </c>
      <c r="P1125" s="1" t="s">
        <v>18837</v>
      </c>
      <c r="Q1125" s="1" t="s">
        <v>18837</v>
      </c>
      <c r="R1125" s="1" t="s">
        <v>13129</v>
      </c>
      <c r="S1125" s="1" t="s">
        <v>1123</v>
      </c>
      <c r="T1125" s="1"/>
      <c r="U1125" s="1"/>
      <c r="V1125" s="1" t="s">
        <v>13139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4504</v>
      </c>
      <c r="F1126" s="1" t="s">
        <v>6037</v>
      </c>
      <c r="G1126" s="1" t="s">
        <v>7446</v>
      </c>
      <c r="H1126" s="1" t="s">
        <v>8800</v>
      </c>
      <c r="I1126" s="1" t="s">
        <v>9279</v>
      </c>
      <c r="J1126" s="1"/>
      <c r="K1126" s="1" t="s">
        <v>18823</v>
      </c>
      <c r="L1126" s="1" t="s">
        <v>1124</v>
      </c>
      <c r="M1126" s="1" t="s">
        <v>11774</v>
      </c>
      <c r="N1126" s="1" t="s">
        <v>12322</v>
      </c>
      <c r="O1126" s="1" t="s">
        <v>1124</v>
      </c>
      <c r="P1126" s="1" t="s">
        <v>18837</v>
      </c>
      <c r="Q1126" s="1" t="s">
        <v>18837</v>
      </c>
      <c r="R1126" s="1" t="s">
        <v>13129</v>
      </c>
      <c r="S1126" s="1" t="s">
        <v>1124</v>
      </c>
      <c r="T1126" s="1"/>
      <c r="U1126" s="1"/>
      <c r="V1126" s="1" t="s">
        <v>13139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4505</v>
      </c>
      <c r="F1127" s="1" t="s">
        <v>4933</v>
      </c>
      <c r="G1127" s="1" t="s">
        <v>7447</v>
      </c>
      <c r="H1127" s="1" t="s">
        <v>7447</v>
      </c>
      <c r="I1127" s="1" t="s">
        <v>10163</v>
      </c>
      <c r="J1127" s="1"/>
      <c r="K1127" s="1" t="s">
        <v>18823</v>
      </c>
      <c r="L1127" s="1" t="s">
        <v>1125</v>
      </c>
      <c r="M1127" s="1" t="s">
        <v>11775</v>
      </c>
      <c r="N1127" s="1" t="s">
        <v>12322</v>
      </c>
      <c r="O1127" s="1" t="s">
        <v>1125</v>
      </c>
      <c r="P1127" s="1" t="s">
        <v>18837</v>
      </c>
      <c r="Q1127" s="1" t="s">
        <v>18837</v>
      </c>
      <c r="R1127" s="1" t="s">
        <v>13129</v>
      </c>
      <c r="S1127" s="1" t="s">
        <v>1125</v>
      </c>
      <c r="T1127" s="1"/>
      <c r="U1127" s="1"/>
      <c r="V1127" s="1" t="s">
        <v>13139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4506</v>
      </c>
      <c r="F1128" s="1" t="s">
        <v>6038</v>
      </c>
      <c r="G1128" s="1" t="s">
        <v>4506</v>
      </c>
      <c r="H1128" s="1" t="s">
        <v>8801</v>
      </c>
      <c r="I1128" s="1" t="s">
        <v>10164</v>
      </c>
      <c r="J1128" s="1"/>
      <c r="K1128" s="1" t="s">
        <v>18823</v>
      </c>
      <c r="L1128" s="1" t="s">
        <v>1126</v>
      </c>
      <c r="M1128" s="1" t="s">
        <v>11776</v>
      </c>
      <c r="N1128" s="1" t="s">
        <v>12322</v>
      </c>
      <c r="O1128" s="1" t="s">
        <v>1126</v>
      </c>
      <c r="P1128" s="1" t="s">
        <v>18837</v>
      </c>
      <c r="Q1128" s="1" t="s">
        <v>18837</v>
      </c>
      <c r="R1128" s="1" t="s">
        <v>13129</v>
      </c>
      <c r="S1128" s="1" t="s">
        <v>1126</v>
      </c>
      <c r="T1128" s="1"/>
      <c r="U1128" s="1"/>
      <c r="V1128" s="1" t="s">
        <v>13139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4507</v>
      </c>
      <c r="F1129" s="1" t="s">
        <v>6039</v>
      </c>
      <c r="G1129" s="1" t="s">
        <v>6211</v>
      </c>
      <c r="H1129" s="1" t="s">
        <v>8802</v>
      </c>
      <c r="I1129" s="1" t="s">
        <v>10165</v>
      </c>
      <c r="J1129" s="1"/>
      <c r="K1129" s="1" t="s">
        <v>18823</v>
      </c>
      <c r="L1129" s="1" t="s">
        <v>1127</v>
      </c>
      <c r="M1129" s="1" t="s">
        <v>11777</v>
      </c>
      <c r="N1129" s="1" t="s">
        <v>12322</v>
      </c>
      <c r="O1129" s="1" t="s">
        <v>1127</v>
      </c>
      <c r="P1129" s="1" t="s">
        <v>18837</v>
      </c>
      <c r="Q1129" s="1" t="s">
        <v>18837</v>
      </c>
      <c r="R1129" s="1" t="s">
        <v>13129</v>
      </c>
      <c r="S1129" s="1" t="s">
        <v>1127</v>
      </c>
      <c r="T1129" s="1"/>
      <c r="U1129" s="1"/>
      <c r="V1129" s="1" t="s">
        <v>13139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4508</v>
      </c>
      <c r="F1130" s="1" t="s">
        <v>4500</v>
      </c>
      <c r="G1130" s="1" t="s">
        <v>7448</v>
      </c>
      <c r="H1130" s="1" t="s">
        <v>7448</v>
      </c>
      <c r="I1130" s="1" t="s">
        <v>10166</v>
      </c>
      <c r="J1130" s="1"/>
      <c r="K1130" s="1" t="s">
        <v>18823</v>
      </c>
      <c r="L1130" s="1" t="s">
        <v>1128</v>
      </c>
      <c r="M1130" s="1" t="s">
        <v>11778</v>
      </c>
      <c r="N1130" s="1" t="s">
        <v>12322</v>
      </c>
      <c r="O1130" s="1" t="s">
        <v>1128</v>
      </c>
      <c r="P1130" s="1" t="s">
        <v>18837</v>
      </c>
      <c r="Q1130" s="1" t="s">
        <v>18837</v>
      </c>
      <c r="R1130" s="1" t="s">
        <v>13129</v>
      </c>
      <c r="S1130" s="1" t="s">
        <v>1128</v>
      </c>
      <c r="T1130" s="1"/>
      <c r="U1130" s="1"/>
      <c r="V1130" s="1" t="s">
        <v>13139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4509</v>
      </c>
      <c r="F1131" s="1" t="s">
        <v>6040</v>
      </c>
      <c r="G1131" s="1" t="s">
        <v>7449</v>
      </c>
      <c r="H1131" s="1" t="s">
        <v>7432</v>
      </c>
      <c r="I1131" s="1" t="s">
        <v>10167</v>
      </c>
      <c r="J1131" s="1"/>
      <c r="K1131" s="1" t="s">
        <v>18823</v>
      </c>
      <c r="L1131" s="1" t="s">
        <v>1129</v>
      </c>
      <c r="M1131" s="1" t="s">
        <v>11779</v>
      </c>
      <c r="N1131" s="1" t="s">
        <v>12322</v>
      </c>
      <c r="O1131" s="1" t="s">
        <v>1129</v>
      </c>
      <c r="P1131" s="1" t="s">
        <v>18837</v>
      </c>
      <c r="Q1131" s="1" t="s">
        <v>18837</v>
      </c>
      <c r="R1131" s="1" t="s">
        <v>13129</v>
      </c>
      <c r="S1131" s="1" t="s">
        <v>1129</v>
      </c>
      <c r="T1131" s="1"/>
      <c r="U1131" s="1"/>
      <c r="V1131" s="1" t="s">
        <v>13139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4510</v>
      </c>
      <c r="F1132" s="1" t="s">
        <v>6041</v>
      </c>
      <c r="G1132" s="1" t="s">
        <v>7450</v>
      </c>
      <c r="H1132" s="1" t="s">
        <v>8803</v>
      </c>
      <c r="I1132" s="1" t="s">
        <v>10168</v>
      </c>
      <c r="J1132" s="1"/>
      <c r="K1132" s="1" t="s">
        <v>18823</v>
      </c>
      <c r="L1132" s="1" t="s">
        <v>1130</v>
      </c>
      <c r="M1132" s="1" t="s">
        <v>11780</v>
      </c>
      <c r="N1132" s="1" t="s">
        <v>12322</v>
      </c>
      <c r="O1132" s="1" t="s">
        <v>1130</v>
      </c>
      <c r="P1132" s="1" t="s">
        <v>18837</v>
      </c>
      <c r="Q1132" s="1" t="s">
        <v>18837</v>
      </c>
      <c r="R1132" s="1" t="s">
        <v>13129</v>
      </c>
      <c r="S1132" s="1" t="s">
        <v>1130</v>
      </c>
      <c r="T1132" s="1"/>
      <c r="U1132" s="1"/>
      <c r="V1132" s="1" t="s">
        <v>13139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4511</v>
      </c>
      <c r="F1133" s="1" t="s">
        <v>6042</v>
      </c>
      <c r="G1133" s="1" t="s">
        <v>5944</v>
      </c>
      <c r="H1133" s="1" t="s">
        <v>4512</v>
      </c>
      <c r="I1133" s="1" t="s">
        <v>9449</v>
      </c>
      <c r="J1133" s="1"/>
      <c r="K1133" s="1" t="s">
        <v>18823</v>
      </c>
      <c r="L1133" s="1" t="s">
        <v>1131</v>
      </c>
      <c r="M1133" s="1" t="s">
        <v>11781</v>
      </c>
      <c r="N1133" s="1" t="s">
        <v>12322</v>
      </c>
      <c r="O1133" s="1" t="s">
        <v>1131</v>
      </c>
      <c r="P1133" s="1" t="s">
        <v>18838</v>
      </c>
      <c r="Q1133" s="1" t="s">
        <v>19100</v>
      </c>
      <c r="R1133" s="1" t="s">
        <v>13129</v>
      </c>
      <c r="S1133" s="1" t="s">
        <v>1131</v>
      </c>
      <c r="T1133" s="1" t="s">
        <v>19321</v>
      </c>
      <c r="U1133" s="1"/>
      <c r="V1133" s="1" t="s">
        <v>13139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4512</v>
      </c>
      <c r="F1134" s="1" t="s">
        <v>6043</v>
      </c>
      <c r="G1134" s="1" t="s">
        <v>7451</v>
      </c>
      <c r="H1134" s="1" t="s">
        <v>8804</v>
      </c>
      <c r="I1134" s="1" t="s">
        <v>10169</v>
      </c>
      <c r="J1134" s="1"/>
      <c r="K1134" s="1" t="s">
        <v>18823</v>
      </c>
      <c r="L1134" s="1" t="s">
        <v>1132</v>
      </c>
      <c r="M1134" s="1" t="s">
        <v>11782</v>
      </c>
      <c r="N1134" s="1" t="s">
        <v>12322</v>
      </c>
      <c r="O1134" s="1" t="s">
        <v>1132</v>
      </c>
      <c r="P1134" s="1" t="s">
        <v>18838</v>
      </c>
      <c r="Q1134" s="1" t="s">
        <v>19101</v>
      </c>
      <c r="R1134" s="1" t="s">
        <v>13129</v>
      </c>
      <c r="S1134" s="1" t="s">
        <v>1132</v>
      </c>
      <c r="T1134" s="1"/>
      <c r="U1134" s="1"/>
      <c r="V1134" s="1" t="s">
        <v>13139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4513</v>
      </c>
      <c r="F1135" s="1" t="s">
        <v>6044</v>
      </c>
      <c r="G1135" s="1" t="s">
        <v>7452</v>
      </c>
      <c r="H1135" s="1" t="s">
        <v>8805</v>
      </c>
      <c r="I1135" s="1" t="s">
        <v>9411</v>
      </c>
      <c r="J1135" s="1"/>
      <c r="K1135" s="1" t="s">
        <v>18823</v>
      </c>
      <c r="L1135" s="1" t="s">
        <v>1133</v>
      </c>
      <c r="M1135" s="1" t="s">
        <v>11783</v>
      </c>
      <c r="N1135" s="1" t="s">
        <v>12322</v>
      </c>
      <c r="O1135" s="1" t="s">
        <v>1133</v>
      </c>
      <c r="P1135" s="1" t="s">
        <v>18839</v>
      </c>
      <c r="Q1135" s="1" t="s">
        <v>18839</v>
      </c>
      <c r="R1135" s="1" t="s">
        <v>13129</v>
      </c>
      <c r="S1135" s="1" t="s">
        <v>1133</v>
      </c>
      <c r="T1135" s="1"/>
      <c r="U1135" s="1" t="s">
        <v>19333</v>
      </c>
      <c r="V1135" s="1" t="s">
        <v>13139</v>
      </c>
      <c r="W1135" s="1" t="s">
        <v>1133</v>
      </c>
      <c r="X1135" s="1" t="s">
        <v>19343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4514</v>
      </c>
      <c r="F1136" s="1" t="s">
        <v>6045</v>
      </c>
      <c r="G1136" s="1" t="s">
        <v>7453</v>
      </c>
      <c r="H1136" s="1" t="s">
        <v>8806</v>
      </c>
      <c r="I1136" s="1" t="s">
        <v>10170</v>
      </c>
      <c r="J1136" s="1"/>
      <c r="K1136" s="1" t="s">
        <v>18823</v>
      </c>
      <c r="L1136" s="1" t="s">
        <v>1134</v>
      </c>
      <c r="M1136" s="1" t="s">
        <v>11784</v>
      </c>
      <c r="N1136" s="1" t="s">
        <v>12322</v>
      </c>
      <c r="O1136" s="1" t="s">
        <v>1134</v>
      </c>
      <c r="P1136" s="1" t="s">
        <v>18839</v>
      </c>
      <c r="Q1136" s="1" t="s">
        <v>18839</v>
      </c>
      <c r="R1136" s="1" t="s">
        <v>13129</v>
      </c>
      <c r="S1136" s="1" t="s">
        <v>1134</v>
      </c>
      <c r="T1136" s="1"/>
      <c r="U1136" s="1"/>
      <c r="V1136" s="1" t="s">
        <v>13139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4515</v>
      </c>
      <c r="F1137" s="1" t="s">
        <v>6046</v>
      </c>
      <c r="G1137" s="1" t="s">
        <v>7454</v>
      </c>
      <c r="H1137" s="1" t="s">
        <v>4948</v>
      </c>
      <c r="I1137" s="1" t="s">
        <v>10171</v>
      </c>
      <c r="J1137" s="1"/>
      <c r="K1137" s="1" t="s">
        <v>18823</v>
      </c>
      <c r="L1137" s="1" t="s">
        <v>1135</v>
      </c>
      <c r="M1137" s="1" t="s">
        <v>11785</v>
      </c>
      <c r="N1137" s="1" t="s">
        <v>12322</v>
      </c>
      <c r="O1137" s="1" t="s">
        <v>1135</v>
      </c>
      <c r="P1137" s="1" t="s">
        <v>18839</v>
      </c>
      <c r="Q1137" s="1" t="s">
        <v>18839</v>
      </c>
      <c r="R1137" s="1" t="s">
        <v>13129</v>
      </c>
      <c r="S1137" s="1" t="s">
        <v>1135</v>
      </c>
      <c r="T1137" s="1"/>
      <c r="U1137" s="1"/>
      <c r="V1137" s="1" t="s">
        <v>13139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4516</v>
      </c>
      <c r="F1138" s="1" t="s">
        <v>6047</v>
      </c>
      <c r="G1138" s="1" t="s">
        <v>7455</v>
      </c>
      <c r="H1138" s="1" t="s">
        <v>8807</v>
      </c>
      <c r="I1138" s="1" t="s">
        <v>10172</v>
      </c>
      <c r="J1138" s="1"/>
      <c r="K1138" s="1" t="s">
        <v>18823</v>
      </c>
      <c r="L1138" s="1" t="s">
        <v>1136</v>
      </c>
      <c r="M1138" s="1" t="s">
        <v>11786</v>
      </c>
      <c r="N1138" s="1" t="s">
        <v>12322</v>
      </c>
      <c r="O1138" s="1" t="s">
        <v>1136</v>
      </c>
      <c r="P1138" s="1" t="s">
        <v>18839</v>
      </c>
      <c r="Q1138" s="1" t="s">
        <v>18839</v>
      </c>
      <c r="R1138" s="1" t="s">
        <v>13129</v>
      </c>
      <c r="S1138" s="1" t="s">
        <v>1136</v>
      </c>
      <c r="T1138" s="1"/>
      <c r="U1138" s="1"/>
      <c r="V1138" s="1" t="s">
        <v>13139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4517</v>
      </c>
      <c r="F1139" s="1" t="s">
        <v>6048</v>
      </c>
      <c r="G1139" s="1" t="s">
        <v>7456</v>
      </c>
      <c r="H1139" s="1" t="s">
        <v>4529</v>
      </c>
      <c r="I1139" s="1" t="s">
        <v>10173</v>
      </c>
      <c r="J1139" s="1"/>
      <c r="K1139" s="1" t="s">
        <v>18823</v>
      </c>
      <c r="L1139" s="1" t="s">
        <v>1137</v>
      </c>
      <c r="M1139" s="1" t="s">
        <v>11787</v>
      </c>
      <c r="N1139" s="1" t="s">
        <v>12322</v>
      </c>
      <c r="O1139" s="1" t="s">
        <v>1137</v>
      </c>
      <c r="P1139" s="1" t="s">
        <v>18839</v>
      </c>
      <c r="Q1139" s="1" t="s">
        <v>18839</v>
      </c>
      <c r="R1139" s="1" t="s">
        <v>13129</v>
      </c>
      <c r="S1139" s="1" t="s">
        <v>1137</v>
      </c>
      <c r="T1139" s="1"/>
      <c r="U1139" s="1"/>
      <c r="V1139" s="1" t="s">
        <v>13139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4518</v>
      </c>
      <c r="F1140" s="1" t="s">
        <v>6049</v>
      </c>
      <c r="G1140" s="1" t="s">
        <v>6059</v>
      </c>
      <c r="H1140" s="1" t="s">
        <v>8808</v>
      </c>
      <c r="I1140" s="1" t="s">
        <v>10174</v>
      </c>
      <c r="J1140" s="1"/>
      <c r="K1140" s="1" t="s">
        <v>18823</v>
      </c>
      <c r="L1140" s="1" t="s">
        <v>1138</v>
      </c>
      <c r="M1140" s="1" t="s">
        <v>11788</v>
      </c>
      <c r="N1140" s="1" t="s">
        <v>12322</v>
      </c>
      <c r="O1140" s="1" t="s">
        <v>1138</v>
      </c>
      <c r="P1140" s="1" t="s">
        <v>18839</v>
      </c>
      <c r="Q1140" s="1" t="s">
        <v>18839</v>
      </c>
      <c r="R1140" s="1" t="s">
        <v>13129</v>
      </c>
      <c r="S1140" s="1" t="s">
        <v>1138</v>
      </c>
      <c r="T1140" s="1"/>
      <c r="U1140" s="1"/>
      <c r="V1140" s="1" t="s">
        <v>13139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4519</v>
      </c>
      <c r="F1141" s="1" t="s">
        <v>6050</v>
      </c>
      <c r="G1141" s="1" t="s">
        <v>4565</v>
      </c>
      <c r="H1141" s="1" t="s">
        <v>7487</v>
      </c>
      <c r="I1141" s="1" t="s">
        <v>10175</v>
      </c>
      <c r="J1141" s="1"/>
      <c r="K1141" s="1" t="s">
        <v>18823</v>
      </c>
      <c r="L1141" s="1" t="s">
        <v>1139</v>
      </c>
      <c r="M1141" s="1" t="s">
        <v>11789</v>
      </c>
      <c r="N1141" s="1" t="s">
        <v>12322</v>
      </c>
      <c r="O1141" s="1" t="s">
        <v>1139</v>
      </c>
      <c r="P1141" s="1" t="s">
        <v>18839</v>
      </c>
      <c r="Q1141" s="1" t="s">
        <v>18839</v>
      </c>
      <c r="R1141" s="1" t="s">
        <v>13129</v>
      </c>
      <c r="S1141" s="1" t="s">
        <v>1139</v>
      </c>
      <c r="T1141" s="1"/>
      <c r="U1141" s="1"/>
      <c r="V1141" s="1" t="s">
        <v>13139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4520</v>
      </c>
      <c r="F1142" s="1" t="s">
        <v>6051</v>
      </c>
      <c r="G1142" s="1" t="s">
        <v>7457</v>
      </c>
      <c r="H1142" s="1" t="s">
        <v>8809</v>
      </c>
      <c r="I1142" s="1" t="s">
        <v>10176</v>
      </c>
      <c r="J1142" s="1"/>
      <c r="K1142" s="1" t="s">
        <v>18823</v>
      </c>
      <c r="L1142" s="1" t="s">
        <v>1140</v>
      </c>
      <c r="M1142" s="1" t="s">
        <v>11790</v>
      </c>
      <c r="N1142" s="1" t="s">
        <v>12322</v>
      </c>
      <c r="O1142" s="1" t="s">
        <v>1140</v>
      </c>
      <c r="P1142" s="1" t="s">
        <v>18839</v>
      </c>
      <c r="Q1142" s="1" t="s">
        <v>18839</v>
      </c>
      <c r="R1142" s="1" t="s">
        <v>13129</v>
      </c>
      <c r="S1142" s="1" t="s">
        <v>1140</v>
      </c>
      <c r="T1142" s="1"/>
      <c r="U1142" s="1"/>
      <c r="V1142" s="1" t="s">
        <v>13139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4521</v>
      </c>
      <c r="F1143" s="1" t="s">
        <v>6052</v>
      </c>
      <c r="G1143" s="1" t="s">
        <v>7458</v>
      </c>
      <c r="H1143" s="1" t="s">
        <v>7557</v>
      </c>
      <c r="I1143" s="1" t="s">
        <v>10177</v>
      </c>
      <c r="J1143" s="1"/>
      <c r="K1143" s="1" t="s">
        <v>18823</v>
      </c>
      <c r="L1143" s="1" t="s">
        <v>1141</v>
      </c>
      <c r="M1143" s="1" t="s">
        <v>11791</v>
      </c>
      <c r="N1143" s="1" t="s">
        <v>12322</v>
      </c>
      <c r="O1143" s="1" t="s">
        <v>1141</v>
      </c>
      <c r="P1143" s="1" t="s">
        <v>18839</v>
      </c>
      <c r="Q1143" s="1" t="s">
        <v>18839</v>
      </c>
      <c r="R1143" s="1" t="s">
        <v>13129</v>
      </c>
      <c r="S1143" s="1" t="s">
        <v>1141</v>
      </c>
      <c r="T1143" s="1"/>
      <c r="U1143" s="1"/>
      <c r="V1143" s="1" t="s">
        <v>13139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4522</v>
      </c>
      <c r="F1144" s="1" t="s">
        <v>6053</v>
      </c>
      <c r="G1144" s="1" t="s">
        <v>7459</v>
      </c>
      <c r="H1144" s="1" t="s">
        <v>7523</v>
      </c>
      <c r="I1144" s="1" t="s">
        <v>10178</v>
      </c>
      <c r="J1144" s="1"/>
      <c r="K1144" s="1" t="s">
        <v>18823</v>
      </c>
      <c r="L1144" s="1" t="s">
        <v>1142</v>
      </c>
      <c r="M1144" s="1" t="s">
        <v>11792</v>
      </c>
      <c r="N1144" s="1" t="s">
        <v>12322</v>
      </c>
      <c r="O1144" s="1" t="s">
        <v>1142</v>
      </c>
      <c r="P1144" s="1" t="s">
        <v>18839</v>
      </c>
      <c r="Q1144" s="1" t="s">
        <v>18839</v>
      </c>
      <c r="R1144" s="1" t="s">
        <v>13129</v>
      </c>
      <c r="S1144" s="1" t="s">
        <v>1142</v>
      </c>
      <c r="T1144" s="1"/>
      <c r="U1144" s="1"/>
      <c r="V1144" s="1" t="s">
        <v>13139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4523</v>
      </c>
      <c r="F1145" s="1" t="s">
        <v>4669</v>
      </c>
      <c r="G1145" s="1" t="s">
        <v>7460</v>
      </c>
      <c r="H1145" s="1" t="s">
        <v>7492</v>
      </c>
      <c r="I1145" s="1" t="s">
        <v>10179</v>
      </c>
      <c r="J1145" s="1"/>
      <c r="K1145" s="1" t="s">
        <v>18823</v>
      </c>
      <c r="L1145" s="1" t="s">
        <v>1143</v>
      </c>
      <c r="M1145" s="1" t="s">
        <v>11793</v>
      </c>
      <c r="N1145" s="1" t="s">
        <v>12322</v>
      </c>
      <c r="O1145" s="1" t="s">
        <v>1143</v>
      </c>
      <c r="P1145" s="1" t="s">
        <v>18839</v>
      </c>
      <c r="Q1145" s="1" t="s">
        <v>18839</v>
      </c>
      <c r="R1145" s="1" t="s">
        <v>13129</v>
      </c>
      <c r="S1145" s="1" t="s">
        <v>1143</v>
      </c>
      <c r="T1145" s="1"/>
      <c r="U1145" s="1"/>
      <c r="V1145" s="1" t="s">
        <v>13139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4524</v>
      </c>
      <c r="F1146" s="1" t="s">
        <v>6054</v>
      </c>
      <c r="G1146" s="1" t="s">
        <v>7461</v>
      </c>
      <c r="H1146" s="1" t="s">
        <v>8810</v>
      </c>
      <c r="I1146" s="1" t="s">
        <v>10180</v>
      </c>
      <c r="J1146" s="1"/>
      <c r="K1146" s="1" t="s">
        <v>18823</v>
      </c>
      <c r="L1146" s="1" t="s">
        <v>1144</v>
      </c>
      <c r="M1146" s="1" t="s">
        <v>11794</v>
      </c>
      <c r="N1146" s="1" t="s">
        <v>12322</v>
      </c>
      <c r="O1146" s="1" t="s">
        <v>1144</v>
      </c>
      <c r="P1146" s="1" t="s">
        <v>18839</v>
      </c>
      <c r="Q1146" s="1" t="s">
        <v>18839</v>
      </c>
      <c r="R1146" s="1" t="s">
        <v>13129</v>
      </c>
      <c r="S1146" s="1" t="s">
        <v>1144</v>
      </c>
      <c r="T1146" s="1"/>
      <c r="U1146" s="1"/>
      <c r="V1146" s="1" t="s">
        <v>13139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4525</v>
      </c>
      <c r="F1147" s="1" t="s">
        <v>4668</v>
      </c>
      <c r="G1147" s="1" t="s">
        <v>7462</v>
      </c>
      <c r="H1147" s="1" t="s">
        <v>8811</v>
      </c>
      <c r="I1147" s="1" t="s">
        <v>10181</v>
      </c>
      <c r="J1147" s="1"/>
      <c r="K1147" s="1" t="s">
        <v>18823</v>
      </c>
      <c r="L1147" s="1" t="s">
        <v>1145</v>
      </c>
      <c r="M1147" s="1" t="s">
        <v>11795</v>
      </c>
      <c r="N1147" s="1" t="s">
        <v>12322</v>
      </c>
      <c r="O1147" s="1" t="s">
        <v>1145</v>
      </c>
      <c r="P1147" s="1" t="s">
        <v>18839</v>
      </c>
      <c r="Q1147" s="1" t="s">
        <v>18839</v>
      </c>
      <c r="R1147" s="1" t="s">
        <v>13129</v>
      </c>
      <c r="S1147" s="1" t="s">
        <v>1145</v>
      </c>
      <c r="T1147" s="1"/>
      <c r="U1147" s="1"/>
      <c r="V1147" s="1" t="s">
        <v>13139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4526</v>
      </c>
      <c r="F1148" s="1" t="s">
        <v>6055</v>
      </c>
      <c r="G1148" s="1" t="s">
        <v>7463</v>
      </c>
      <c r="H1148" s="1" t="s">
        <v>4597</v>
      </c>
      <c r="I1148" s="1" t="s">
        <v>10182</v>
      </c>
      <c r="J1148" s="1"/>
      <c r="K1148" s="1" t="s">
        <v>18823</v>
      </c>
      <c r="L1148" s="1" t="s">
        <v>1146</v>
      </c>
      <c r="M1148" s="1" t="s">
        <v>11796</v>
      </c>
      <c r="N1148" s="1" t="s">
        <v>12322</v>
      </c>
      <c r="O1148" s="1" t="s">
        <v>1146</v>
      </c>
      <c r="P1148" s="1" t="s">
        <v>18839</v>
      </c>
      <c r="Q1148" s="1" t="s">
        <v>18839</v>
      </c>
      <c r="R1148" s="1" t="s">
        <v>13129</v>
      </c>
      <c r="S1148" s="1" t="s">
        <v>1146</v>
      </c>
      <c r="T1148" s="1"/>
      <c r="U1148" s="1"/>
      <c r="V1148" s="1" t="s">
        <v>13139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4527</v>
      </c>
      <c r="F1149" s="1" t="s">
        <v>6056</v>
      </c>
      <c r="G1149" s="1" t="s">
        <v>7464</v>
      </c>
      <c r="H1149" s="1" t="s">
        <v>8812</v>
      </c>
      <c r="I1149" s="1" t="s">
        <v>10183</v>
      </c>
      <c r="J1149" s="1"/>
      <c r="K1149" s="1" t="s">
        <v>18823</v>
      </c>
      <c r="L1149" s="1" t="s">
        <v>1147</v>
      </c>
      <c r="M1149" s="1" t="s">
        <v>11797</v>
      </c>
      <c r="N1149" s="1" t="s">
        <v>12322</v>
      </c>
      <c r="O1149" s="1" t="s">
        <v>1147</v>
      </c>
      <c r="P1149" s="1" t="s">
        <v>18839</v>
      </c>
      <c r="Q1149" s="1" t="s">
        <v>18839</v>
      </c>
      <c r="R1149" s="1" t="s">
        <v>13129</v>
      </c>
      <c r="S1149" s="1" t="s">
        <v>1147</v>
      </c>
      <c r="T1149" s="1"/>
      <c r="U1149" s="1"/>
      <c r="V1149" s="1" t="s">
        <v>13139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4528</v>
      </c>
      <c r="F1150" s="1" t="s">
        <v>4528</v>
      </c>
      <c r="G1150" s="1" t="s">
        <v>7465</v>
      </c>
      <c r="H1150" s="1" t="s">
        <v>8813</v>
      </c>
      <c r="I1150" s="1" t="s">
        <v>10184</v>
      </c>
      <c r="J1150" s="1"/>
      <c r="K1150" s="1" t="s">
        <v>18823</v>
      </c>
      <c r="L1150" s="1" t="s">
        <v>1148</v>
      </c>
      <c r="M1150" s="1" t="s">
        <v>11798</v>
      </c>
      <c r="N1150" s="1" t="s">
        <v>12322</v>
      </c>
      <c r="O1150" s="1" t="s">
        <v>1148</v>
      </c>
      <c r="P1150" s="1" t="s">
        <v>18839</v>
      </c>
      <c r="Q1150" s="1" t="s">
        <v>18839</v>
      </c>
      <c r="R1150" s="1" t="s">
        <v>13129</v>
      </c>
      <c r="S1150" s="1" t="s">
        <v>1148</v>
      </c>
      <c r="T1150" s="1"/>
      <c r="U1150" s="1"/>
      <c r="V1150" s="1" t="s">
        <v>13139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4529</v>
      </c>
      <c r="F1151" s="1" t="s">
        <v>6057</v>
      </c>
      <c r="G1151" s="1" t="s">
        <v>7466</v>
      </c>
      <c r="H1151" s="1" t="s">
        <v>8814</v>
      </c>
      <c r="I1151" s="1" t="s">
        <v>10185</v>
      </c>
      <c r="J1151" s="1"/>
      <c r="K1151" s="1" t="s">
        <v>18823</v>
      </c>
      <c r="L1151" s="1" t="s">
        <v>1149</v>
      </c>
      <c r="M1151" s="1" t="s">
        <v>11799</v>
      </c>
      <c r="N1151" s="1" t="s">
        <v>12322</v>
      </c>
      <c r="O1151" s="1" t="s">
        <v>1149</v>
      </c>
      <c r="P1151" s="1" t="s">
        <v>18839</v>
      </c>
      <c r="Q1151" s="1" t="s">
        <v>18839</v>
      </c>
      <c r="R1151" s="1" t="s">
        <v>13129</v>
      </c>
      <c r="S1151" s="1" t="s">
        <v>1149</v>
      </c>
      <c r="T1151" s="1"/>
      <c r="U1151" s="1"/>
      <c r="V1151" s="1" t="s">
        <v>13139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4530</v>
      </c>
      <c r="F1152" s="1" t="s">
        <v>6058</v>
      </c>
      <c r="G1152" s="1" t="s">
        <v>7467</v>
      </c>
      <c r="H1152" s="1" t="s">
        <v>4945</v>
      </c>
      <c r="I1152" s="1" t="s">
        <v>10186</v>
      </c>
      <c r="J1152" s="1"/>
      <c r="K1152" s="1" t="s">
        <v>18823</v>
      </c>
      <c r="L1152" s="1" t="s">
        <v>1150</v>
      </c>
      <c r="M1152" s="1" t="s">
        <v>11800</v>
      </c>
      <c r="N1152" s="1" t="s">
        <v>12322</v>
      </c>
      <c r="O1152" s="1" t="s">
        <v>1150</v>
      </c>
      <c r="P1152" s="1" t="s">
        <v>18839</v>
      </c>
      <c r="Q1152" s="1" t="s">
        <v>18839</v>
      </c>
      <c r="R1152" s="1" t="s">
        <v>13129</v>
      </c>
      <c r="S1152" s="1" t="s">
        <v>1150</v>
      </c>
      <c r="T1152" s="1"/>
      <c r="U1152" s="1"/>
      <c r="V1152" s="1" t="s">
        <v>13139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4531</v>
      </c>
      <c r="F1153" s="1" t="s">
        <v>6059</v>
      </c>
      <c r="G1153" s="1" t="s">
        <v>7468</v>
      </c>
      <c r="H1153" s="1" t="s">
        <v>4530</v>
      </c>
      <c r="I1153" s="1" t="s">
        <v>10187</v>
      </c>
      <c r="J1153" s="1"/>
      <c r="K1153" s="1" t="s">
        <v>18823</v>
      </c>
      <c r="L1153" s="1" t="s">
        <v>1151</v>
      </c>
      <c r="M1153" s="1" t="s">
        <v>11801</v>
      </c>
      <c r="N1153" s="1" t="s">
        <v>12322</v>
      </c>
      <c r="O1153" s="1" t="s">
        <v>1151</v>
      </c>
      <c r="P1153" s="1" t="s">
        <v>18839</v>
      </c>
      <c r="Q1153" s="1" t="s">
        <v>18839</v>
      </c>
      <c r="R1153" s="1" t="s">
        <v>13129</v>
      </c>
      <c r="S1153" s="1" t="s">
        <v>1151</v>
      </c>
      <c r="T1153" s="1"/>
      <c r="U1153" s="1"/>
      <c r="V1153" s="1" t="s">
        <v>13139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4532</v>
      </c>
      <c r="F1154" s="1" t="s">
        <v>6060</v>
      </c>
      <c r="G1154" s="1" t="s">
        <v>7469</v>
      </c>
      <c r="H1154" s="1" t="s">
        <v>8815</v>
      </c>
      <c r="I1154" s="1" t="s">
        <v>10188</v>
      </c>
      <c r="J1154" s="1"/>
      <c r="K1154" s="1" t="s">
        <v>18823</v>
      </c>
      <c r="L1154" s="1" t="s">
        <v>1152</v>
      </c>
      <c r="M1154" s="1" t="s">
        <v>11802</v>
      </c>
      <c r="N1154" s="1" t="s">
        <v>12322</v>
      </c>
      <c r="O1154" s="1" t="s">
        <v>1152</v>
      </c>
      <c r="P1154" s="1" t="s">
        <v>18839</v>
      </c>
      <c r="Q1154" s="1" t="s">
        <v>18839</v>
      </c>
      <c r="R1154" s="1" t="s">
        <v>13129</v>
      </c>
      <c r="S1154" s="1" t="s">
        <v>1152</v>
      </c>
      <c r="T1154" s="1"/>
      <c r="U1154" s="1"/>
      <c r="V1154" s="1" t="s">
        <v>13139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4533</v>
      </c>
      <c r="F1155" s="1" t="s">
        <v>6061</v>
      </c>
      <c r="G1155" s="1" t="s">
        <v>7439</v>
      </c>
      <c r="H1155" s="1" t="s">
        <v>6061</v>
      </c>
      <c r="I1155" s="1" t="s">
        <v>10189</v>
      </c>
      <c r="J1155" s="1"/>
      <c r="K1155" s="1" t="s">
        <v>18823</v>
      </c>
      <c r="L1155" s="1" t="s">
        <v>1153</v>
      </c>
      <c r="M1155" s="1" t="s">
        <v>11803</v>
      </c>
      <c r="N1155" s="1" t="s">
        <v>12322</v>
      </c>
      <c r="O1155" s="1" t="s">
        <v>1153</v>
      </c>
      <c r="P1155" s="1" t="s">
        <v>18839</v>
      </c>
      <c r="Q1155" s="1" t="s">
        <v>18839</v>
      </c>
      <c r="R1155" s="1" t="s">
        <v>13129</v>
      </c>
      <c r="S1155" s="1" t="s">
        <v>1153</v>
      </c>
      <c r="T1155" s="1"/>
      <c r="U1155" s="1"/>
      <c r="V1155" s="1" t="s">
        <v>13139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4534</v>
      </c>
      <c r="F1156" s="1" t="s">
        <v>6062</v>
      </c>
      <c r="G1156" s="1" t="s">
        <v>7470</v>
      </c>
      <c r="H1156" s="1" t="s">
        <v>7493</v>
      </c>
      <c r="I1156" s="1" t="s">
        <v>10190</v>
      </c>
      <c r="J1156" s="1"/>
      <c r="K1156" s="1" t="s">
        <v>18823</v>
      </c>
      <c r="L1156" s="1" t="s">
        <v>1154</v>
      </c>
      <c r="M1156" s="1" t="s">
        <v>11804</v>
      </c>
      <c r="N1156" s="1" t="s">
        <v>12322</v>
      </c>
      <c r="O1156" s="1" t="s">
        <v>1154</v>
      </c>
      <c r="P1156" s="1" t="s">
        <v>18839</v>
      </c>
      <c r="Q1156" s="1" t="s">
        <v>18839</v>
      </c>
      <c r="R1156" s="1" t="s">
        <v>13129</v>
      </c>
      <c r="S1156" s="1" t="s">
        <v>1154</v>
      </c>
      <c r="T1156" s="1"/>
      <c r="U1156" s="1"/>
      <c r="V1156" s="1" t="s">
        <v>13139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4535</v>
      </c>
      <c r="F1157" s="1" t="s">
        <v>6063</v>
      </c>
      <c r="G1157" s="1" t="s">
        <v>7471</v>
      </c>
      <c r="H1157" s="1" t="s">
        <v>4597</v>
      </c>
      <c r="I1157" s="1" t="s">
        <v>9717</v>
      </c>
      <c r="J1157" s="1"/>
      <c r="K1157" s="1" t="s">
        <v>18823</v>
      </c>
      <c r="L1157" s="1" t="s">
        <v>1155</v>
      </c>
      <c r="M1157" s="1" t="s">
        <v>11805</v>
      </c>
      <c r="N1157" s="1" t="s">
        <v>12322</v>
      </c>
      <c r="O1157" s="1" t="s">
        <v>1155</v>
      </c>
      <c r="P1157" s="1" t="s">
        <v>18839</v>
      </c>
      <c r="Q1157" s="1" t="s">
        <v>18839</v>
      </c>
      <c r="R1157" s="1" t="s">
        <v>13129</v>
      </c>
      <c r="S1157" s="1" t="s">
        <v>1155</v>
      </c>
      <c r="T1157" s="1"/>
      <c r="U1157" s="1"/>
      <c r="V1157" s="1" t="s">
        <v>13139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4536</v>
      </c>
      <c r="F1158" s="1" t="s">
        <v>6064</v>
      </c>
      <c r="G1158" s="1" t="s">
        <v>4949</v>
      </c>
      <c r="H1158" s="1" t="s">
        <v>6064</v>
      </c>
      <c r="I1158" s="1" t="s">
        <v>10191</v>
      </c>
      <c r="J1158" s="1"/>
      <c r="K1158" s="1" t="s">
        <v>18823</v>
      </c>
      <c r="L1158" s="1" t="s">
        <v>1156</v>
      </c>
      <c r="M1158" s="1" t="s">
        <v>11806</v>
      </c>
      <c r="N1158" s="1" t="s">
        <v>12322</v>
      </c>
      <c r="O1158" s="1" t="s">
        <v>1156</v>
      </c>
      <c r="P1158" s="1" t="s">
        <v>18839</v>
      </c>
      <c r="Q1158" s="1" t="s">
        <v>18839</v>
      </c>
      <c r="R1158" s="1" t="s">
        <v>13129</v>
      </c>
      <c r="S1158" s="1" t="s">
        <v>1156</v>
      </c>
      <c r="T1158" s="1"/>
      <c r="U1158" s="1"/>
      <c r="V1158" s="1" t="s">
        <v>13139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4537</v>
      </c>
      <c r="F1159" s="1" t="s">
        <v>6065</v>
      </c>
      <c r="G1159" s="1" t="s">
        <v>7472</v>
      </c>
      <c r="H1159" s="1" t="s">
        <v>8816</v>
      </c>
      <c r="I1159" s="1" t="s">
        <v>10192</v>
      </c>
      <c r="J1159" s="1"/>
      <c r="K1159" s="1" t="s">
        <v>18823</v>
      </c>
      <c r="L1159" s="1" t="s">
        <v>1157</v>
      </c>
      <c r="M1159" s="1" t="s">
        <v>11807</v>
      </c>
      <c r="N1159" s="1" t="s">
        <v>12322</v>
      </c>
      <c r="O1159" s="1" t="s">
        <v>1157</v>
      </c>
      <c r="P1159" s="1" t="s">
        <v>18839</v>
      </c>
      <c r="Q1159" s="1" t="s">
        <v>18839</v>
      </c>
      <c r="R1159" s="1" t="s">
        <v>13129</v>
      </c>
      <c r="S1159" s="1" t="s">
        <v>1157</v>
      </c>
      <c r="T1159" s="1"/>
      <c r="U1159" s="1"/>
      <c r="V1159" s="1" t="s">
        <v>13139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4538</v>
      </c>
      <c r="F1160" s="1" t="s">
        <v>4537</v>
      </c>
      <c r="G1160" s="1" t="s">
        <v>6406</v>
      </c>
      <c r="H1160" s="1" t="s">
        <v>6407</v>
      </c>
      <c r="I1160" s="1" t="s">
        <v>10193</v>
      </c>
      <c r="J1160" s="1"/>
      <c r="K1160" s="1" t="s">
        <v>18823</v>
      </c>
      <c r="L1160" s="1" t="s">
        <v>1158</v>
      </c>
      <c r="M1160" s="1" t="s">
        <v>11808</v>
      </c>
      <c r="N1160" s="1" t="s">
        <v>12322</v>
      </c>
      <c r="O1160" s="1" t="s">
        <v>1158</v>
      </c>
      <c r="P1160" s="1" t="s">
        <v>18839</v>
      </c>
      <c r="Q1160" s="1" t="s">
        <v>18839</v>
      </c>
      <c r="R1160" s="1" t="s">
        <v>13129</v>
      </c>
      <c r="S1160" s="1" t="s">
        <v>1158</v>
      </c>
      <c r="T1160" s="1"/>
      <c r="U1160" s="1"/>
      <c r="V1160" s="1" t="s">
        <v>13139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4539</v>
      </c>
      <c r="F1161" s="1" t="s">
        <v>6066</v>
      </c>
      <c r="G1161" s="1" t="s">
        <v>7473</v>
      </c>
      <c r="H1161" s="1" t="s">
        <v>4540</v>
      </c>
      <c r="I1161" s="1" t="s">
        <v>10194</v>
      </c>
      <c r="J1161" s="1"/>
      <c r="K1161" s="1" t="s">
        <v>18823</v>
      </c>
      <c r="L1161" s="1" t="s">
        <v>1159</v>
      </c>
      <c r="M1161" s="1" t="s">
        <v>11809</v>
      </c>
      <c r="N1161" s="1" t="s">
        <v>12322</v>
      </c>
      <c r="O1161" s="1" t="s">
        <v>1159</v>
      </c>
      <c r="P1161" s="1" t="s">
        <v>18839</v>
      </c>
      <c r="Q1161" s="1" t="s">
        <v>18839</v>
      </c>
      <c r="R1161" s="1" t="s">
        <v>13129</v>
      </c>
      <c r="S1161" s="1" t="s">
        <v>1159</v>
      </c>
      <c r="T1161" s="1"/>
      <c r="U1161" s="1"/>
      <c r="V1161" s="1" t="s">
        <v>13139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4540</v>
      </c>
      <c r="F1162" s="1" t="s">
        <v>6067</v>
      </c>
      <c r="G1162" s="1" t="s">
        <v>7474</v>
      </c>
      <c r="H1162" s="1" t="s">
        <v>4613</v>
      </c>
      <c r="I1162" s="1" t="s">
        <v>10195</v>
      </c>
      <c r="J1162" s="1"/>
      <c r="K1162" s="1" t="s">
        <v>18823</v>
      </c>
      <c r="L1162" s="1" t="s">
        <v>1160</v>
      </c>
      <c r="M1162" s="1" t="s">
        <v>11810</v>
      </c>
      <c r="N1162" s="1" t="s">
        <v>12322</v>
      </c>
      <c r="O1162" s="1" t="s">
        <v>1160</v>
      </c>
      <c r="P1162" s="1" t="s">
        <v>18839</v>
      </c>
      <c r="Q1162" s="1" t="s">
        <v>18839</v>
      </c>
      <c r="R1162" s="1" t="s">
        <v>13129</v>
      </c>
      <c r="S1162" s="1" t="s">
        <v>1160</v>
      </c>
      <c r="T1162" s="1"/>
      <c r="U1162" s="1"/>
      <c r="V1162" s="1" t="s">
        <v>13139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4541</v>
      </c>
      <c r="F1163" s="1" t="s">
        <v>6068</v>
      </c>
      <c r="G1163" s="1" t="s">
        <v>7475</v>
      </c>
      <c r="H1163" s="1" t="s">
        <v>8817</v>
      </c>
      <c r="I1163" s="1" t="s">
        <v>10196</v>
      </c>
      <c r="J1163" s="1"/>
      <c r="K1163" s="1" t="s">
        <v>18823</v>
      </c>
      <c r="L1163" s="1" t="s">
        <v>1161</v>
      </c>
      <c r="M1163" s="1" t="s">
        <v>11811</v>
      </c>
      <c r="N1163" s="1" t="s">
        <v>12322</v>
      </c>
      <c r="O1163" s="1" t="s">
        <v>1161</v>
      </c>
      <c r="P1163" s="1" t="s">
        <v>18839</v>
      </c>
      <c r="Q1163" s="1" t="s">
        <v>18839</v>
      </c>
      <c r="R1163" s="1" t="s">
        <v>13129</v>
      </c>
      <c r="S1163" s="1" t="s">
        <v>1161</v>
      </c>
      <c r="T1163" s="1"/>
      <c r="U1163" s="1"/>
      <c r="V1163" s="1" t="s">
        <v>13139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4542</v>
      </c>
      <c r="F1164" s="1" t="s">
        <v>6069</v>
      </c>
      <c r="G1164" s="1" t="s">
        <v>7476</v>
      </c>
      <c r="H1164" s="1" t="s">
        <v>8818</v>
      </c>
      <c r="I1164" s="1" t="s">
        <v>10197</v>
      </c>
      <c r="J1164" s="1"/>
      <c r="K1164" s="1" t="s">
        <v>18823</v>
      </c>
      <c r="L1164" s="1" t="s">
        <v>1162</v>
      </c>
      <c r="M1164" s="1" t="s">
        <v>11812</v>
      </c>
      <c r="N1164" s="1" t="s">
        <v>12322</v>
      </c>
      <c r="O1164" s="1" t="s">
        <v>1162</v>
      </c>
      <c r="P1164" s="1" t="s">
        <v>18839</v>
      </c>
      <c r="Q1164" s="1" t="s">
        <v>18839</v>
      </c>
      <c r="R1164" s="1" t="s">
        <v>13129</v>
      </c>
      <c r="S1164" s="1" t="s">
        <v>1162</v>
      </c>
      <c r="T1164" s="1"/>
      <c r="U1164" s="1"/>
      <c r="V1164" s="1" t="s">
        <v>13139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4543</v>
      </c>
      <c r="F1165" s="1" t="s">
        <v>6070</v>
      </c>
      <c r="G1165" s="1" t="s">
        <v>4543</v>
      </c>
      <c r="H1165" s="1" t="s">
        <v>6068</v>
      </c>
      <c r="I1165" s="1" t="s">
        <v>10198</v>
      </c>
      <c r="J1165" s="1"/>
      <c r="K1165" s="1" t="s">
        <v>18823</v>
      </c>
      <c r="L1165" s="1" t="s">
        <v>1163</v>
      </c>
      <c r="M1165" s="1" t="s">
        <v>11813</v>
      </c>
      <c r="N1165" s="1" t="s">
        <v>12322</v>
      </c>
      <c r="O1165" s="1" t="s">
        <v>1163</v>
      </c>
      <c r="P1165" s="1" t="s">
        <v>18839</v>
      </c>
      <c r="Q1165" s="1" t="s">
        <v>18839</v>
      </c>
      <c r="R1165" s="1" t="s">
        <v>13129</v>
      </c>
      <c r="S1165" s="1" t="s">
        <v>1163</v>
      </c>
      <c r="T1165" s="1"/>
      <c r="U1165" s="1"/>
      <c r="V1165" s="1" t="s">
        <v>13139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4544</v>
      </c>
      <c r="F1166" s="1" t="s">
        <v>6071</v>
      </c>
      <c r="G1166" s="1" t="s">
        <v>4553</v>
      </c>
      <c r="H1166" s="1" t="s">
        <v>8819</v>
      </c>
      <c r="I1166" s="1" t="s">
        <v>10199</v>
      </c>
      <c r="J1166" s="1"/>
      <c r="K1166" s="1" t="s">
        <v>18823</v>
      </c>
      <c r="L1166" s="1" t="s">
        <v>1164</v>
      </c>
      <c r="M1166" s="1" t="s">
        <v>11814</v>
      </c>
      <c r="N1166" s="1" t="s">
        <v>12322</v>
      </c>
      <c r="O1166" s="1" t="s">
        <v>1164</v>
      </c>
      <c r="P1166" s="1" t="s">
        <v>18839</v>
      </c>
      <c r="Q1166" s="1" t="s">
        <v>18839</v>
      </c>
      <c r="R1166" s="1" t="s">
        <v>13129</v>
      </c>
      <c r="S1166" s="1" t="s">
        <v>1164</v>
      </c>
      <c r="T1166" s="1"/>
      <c r="U1166" s="1"/>
      <c r="V1166" s="1" t="s">
        <v>13139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4545</v>
      </c>
      <c r="F1167" s="1" t="s">
        <v>6072</v>
      </c>
      <c r="G1167" s="1" t="s">
        <v>7477</v>
      </c>
      <c r="H1167" s="1" t="s">
        <v>8820</v>
      </c>
      <c r="I1167" s="1" t="s">
        <v>10200</v>
      </c>
      <c r="J1167" s="1"/>
      <c r="K1167" s="1" t="s">
        <v>18823</v>
      </c>
      <c r="L1167" s="1" t="s">
        <v>1165</v>
      </c>
      <c r="M1167" s="1" t="s">
        <v>11815</v>
      </c>
      <c r="N1167" s="1" t="s">
        <v>12322</v>
      </c>
      <c r="O1167" s="1" t="s">
        <v>1165</v>
      </c>
      <c r="P1167" s="1" t="s">
        <v>18839</v>
      </c>
      <c r="Q1167" s="1" t="s">
        <v>18839</v>
      </c>
      <c r="R1167" s="1" t="s">
        <v>13129</v>
      </c>
      <c r="S1167" s="1" t="s">
        <v>1165</v>
      </c>
      <c r="T1167" s="1"/>
      <c r="U1167" s="1"/>
      <c r="V1167" s="1" t="s">
        <v>13139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4546</v>
      </c>
      <c r="F1168" s="1" t="s">
        <v>6073</v>
      </c>
      <c r="G1168" s="1" t="s">
        <v>7478</v>
      </c>
      <c r="H1168" s="1" t="s">
        <v>8821</v>
      </c>
      <c r="I1168" s="1" t="s">
        <v>10201</v>
      </c>
      <c r="J1168" s="1"/>
      <c r="K1168" s="1" t="s">
        <v>18823</v>
      </c>
      <c r="L1168" s="1" t="s">
        <v>1166</v>
      </c>
      <c r="M1168" s="1" t="s">
        <v>11816</v>
      </c>
      <c r="N1168" s="1" t="s">
        <v>12322</v>
      </c>
      <c r="O1168" s="1" t="s">
        <v>1166</v>
      </c>
      <c r="P1168" s="1" t="s">
        <v>18839</v>
      </c>
      <c r="Q1168" s="1" t="s">
        <v>18839</v>
      </c>
      <c r="R1168" s="1" t="s">
        <v>13129</v>
      </c>
      <c r="S1168" s="1" t="s">
        <v>1166</v>
      </c>
      <c r="T1168" s="1"/>
      <c r="U1168" s="1"/>
      <c r="V1168" s="1" t="s">
        <v>13139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4547</v>
      </c>
      <c r="F1169" s="1" t="s">
        <v>4547</v>
      </c>
      <c r="G1169" s="1" t="s">
        <v>4633</v>
      </c>
      <c r="H1169" s="1" t="s">
        <v>4560</v>
      </c>
      <c r="I1169" s="1" t="s">
        <v>9128</v>
      </c>
      <c r="J1169" s="1"/>
      <c r="K1169" s="1" t="s">
        <v>18823</v>
      </c>
      <c r="L1169" s="1" t="s">
        <v>1167</v>
      </c>
      <c r="M1169" s="1" t="s">
        <v>11817</v>
      </c>
      <c r="N1169" s="1" t="s">
        <v>12322</v>
      </c>
      <c r="O1169" s="1" t="s">
        <v>1167</v>
      </c>
      <c r="P1169" s="1" t="s">
        <v>18839</v>
      </c>
      <c r="Q1169" s="1" t="s">
        <v>18839</v>
      </c>
      <c r="R1169" s="1" t="s">
        <v>13129</v>
      </c>
      <c r="S1169" s="1" t="s">
        <v>1167</v>
      </c>
      <c r="T1169" s="1"/>
      <c r="U1169" s="1"/>
      <c r="V1169" s="1" t="s">
        <v>13139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4548</v>
      </c>
      <c r="F1170" s="1" t="s">
        <v>4645</v>
      </c>
      <c r="G1170" s="1" t="s">
        <v>7476</v>
      </c>
      <c r="H1170" s="1" t="s">
        <v>4559</v>
      </c>
      <c r="I1170" s="1" t="s">
        <v>10202</v>
      </c>
      <c r="J1170" s="1"/>
      <c r="K1170" s="1" t="s">
        <v>18823</v>
      </c>
      <c r="L1170" s="1" t="s">
        <v>1168</v>
      </c>
      <c r="M1170" s="1" t="s">
        <v>11818</v>
      </c>
      <c r="N1170" s="1" t="s">
        <v>12322</v>
      </c>
      <c r="O1170" s="1" t="s">
        <v>1168</v>
      </c>
      <c r="P1170" s="1" t="s">
        <v>18839</v>
      </c>
      <c r="Q1170" s="1" t="s">
        <v>18839</v>
      </c>
      <c r="R1170" s="1" t="s">
        <v>13129</v>
      </c>
      <c r="S1170" s="1" t="s">
        <v>1168</v>
      </c>
      <c r="T1170" s="1"/>
      <c r="U1170" s="1"/>
      <c r="V1170" s="1" t="s">
        <v>13139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4549</v>
      </c>
      <c r="F1171" s="1" t="s">
        <v>6074</v>
      </c>
      <c r="G1171" s="1" t="s">
        <v>7479</v>
      </c>
      <c r="H1171" s="1" t="s">
        <v>8822</v>
      </c>
      <c r="I1171" s="1" t="s">
        <v>10203</v>
      </c>
      <c r="J1171" s="1"/>
      <c r="K1171" s="1" t="s">
        <v>18823</v>
      </c>
      <c r="L1171" s="1" t="s">
        <v>1169</v>
      </c>
      <c r="M1171" s="1" t="s">
        <v>11819</v>
      </c>
      <c r="N1171" s="1" t="s">
        <v>12322</v>
      </c>
      <c r="O1171" s="1" t="s">
        <v>1169</v>
      </c>
      <c r="P1171" s="1" t="s">
        <v>18839</v>
      </c>
      <c r="Q1171" s="1" t="s">
        <v>18839</v>
      </c>
      <c r="R1171" s="1" t="s">
        <v>13129</v>
      </c>
      <c r="S1171" s="1" t="s">
        <v>1169</v>
      </c>
      <c r="T1171" s="1"/>
      <c r="U1171" s="1"/>
      <c r="V1171" s="1" t="s">
        <v>13139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4550</v>
      </c>
      <c r="F1172" s="1" t="s">
        <v>6075</v>
      </c>
      <c r="G1172" s="1" t="s">
        <v>7480</v>
      </c>
      <c r="H1172" s="1" t="s">
        <v>4551</v>
      </c>
      <c r="I1172" s="1" t="s">
        <v>10204</v>
      </c>
      <c r="J1172" s="1"/>
      <c r="K1172" s="1" t="s">
        <v>18823</v>
      </c>
      <c r="L1172" s="1" t="s">
        <v>1170</v>
      </c>
      <c r="M1172" s="1" t="s">
        <v>11820</v>
      </c>
      <c r="N1172" s="1" t="s">
        <v>12322</v>
      </c>
      <c r="O1172" s="1" t="s">
        <v>1170</v>
      </c>
      <c r="P1172" s="1" t="s">
        <v>18839</v>
      </c>
      <c r="Q1172" s="1" t="s">
        <v>18839</v>
      </c>
      <c r="R1172" s="1" t="s">
        <v>13129</v>
      </c>
      <c r="S1172" s="1" t="s">
        <v>1170</v>
      </c>
      <c r="T1172" s="1"/>
      <c r="U1172" s="1"/>
      <c r="V1172" s="1" t="s">
        <v>13139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4551</v>
      </c>
      <c r="F1173" s="1" t="s">
        <v>4551</v>
      </c>
      <c r="G1173" s="1" t="s">
        <v>6095</v>
      </c>
      <c r="H1173" s="1" t="s">
        <v>4660</v>
      </c>
      <c r="I1173" s="1" t="s">
        <v>10205</v>
      </c>
      <c r="J1173" s="1"/>
      <c r="K1173" s="1" t="s">
        <v>18823</v>
      </c>
      <c r="L1173" s="1" t="s">
        <v>1171</v>
      </c>
      <c r="M1173" s="1" t="s">
        <v>11821</v>
      </c>
      <c r="N1173" s="1" t="s">
        <v>12322</v>
      </c>
      <c r="O1173" s="1" t="s">
        <v>1171</v>
      </c>
      <c r="P1173" s="1" t="s">
        <v>18839</v>
      </c>
      <c r="Q1173" s="1" t="s">
        <v>18839</v>
      </c>
      <c r="R1173" s="1" t="s">
        <v>13129</v>
      </c>
      <c r="S1173" s="1" t="s">
        <v>1171</v>
      </c>
      <c r="T1173" s="1"/>
      <c r="U1173" s="1"/>
      <c r="V1173" s="1" t="s">
        <v>13139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4552</v>
      </c>
      <c r="F1174" s="1" t="s">
        <v>6076</v>
      </c>
      <c r="G1174" s="1" t="s">
        <v>7475</v>
      </c>
      <c r="H1174" s="1" t="s">
        <v>8823</v>
      </c>
      <c r="I1174" s="1" t="s">
        <v>10206</v>
      </c>
      <c r="J1174" s="1"/>
      <c r="K1174" s="1" t="s">
        <v>18823</v>
      </c>
      <c r="L1174" s="1" t="s">
        <v>1172</v>
      </c>
      <c r="M1174" s="1" t="s">
        <v>11822</v>
      </c>
      <c r="N1174" s="1" t="s">
        <v>12322</v>
      </c>
      <c r="O1174" s="1" t="s">
        <v>1172</v>
      </c>
      <c r="P1174" s="1" t="s">
        <v>18839</v>
      </c>
      <c r="Q1174" s="1" t="s">
        <v>18839</v>
      </c>
      <c r="R1174" s="1" t="s">
        <v>13129</v>
      </c>
      <c r="S1174" s="1" t="s">
        <v>1172</v>
      </c>
      <c r="T1174" s="1"/>
      <c r="U1174" s="1"/>
      <c r="V1174" s="1" t="s">
        <v>13139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4553</v>
      </c>
      <c r="F1175" s="1" t="s">
        <v>4553</v>
      </c>
      <c r="G1175" s="1" t="s">
        <v>6129</v>
      </c>
      <c r="H1175" s="1" t="s">
        <v>7521</v>
      </c>
      <c r="I1175" s="1" t="s">
        <v>10207</v>
      </c>
      <c r="J1175" s="1"/>
      <c r="K1175" s="1" t="s">
        <v>18823</v>
      </c>
      <c r="L1175" s="1" t="s">
        <v>1173</v>
      </c>
      <c r="M1175" s="1" t="s">
        <v>11823</v>
      </c>
      <c r="N1175" s="1" t="s">
        <v>12322</v>
      </c>
      <c r="O1175" s="1" t="s">
        <v>1173</v>
      </c>
      <c r="P1175" s="1" t="s">
        <v>18839</v>
      </c>
      <c r="Q1175" s="1" t="s">
        <v>18839</v>
      </c>
      <c r="R1175" s="1" t="s">
        <v>13129</v>
      </c>
      <c r="S1175" s="1" t="s">
        <v>1173</v>
      </c>
      <c r="T1175" s="1"/>
      <c r="U1175" s="1"/>
      <c r="V1175" s="1" t="s">
        <v>13139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4554</v>
      </c>
      <c r="F1176" s="1" t="s">
        <v>6077</v>
      </c>
      <c r="G1176" s="1" t="s">
        <v>6166</v>
      </c>
      <c r="H1176" s="1" t="s">
        <v>8824</v>
      </c>
      <c r="I1176" s="1" t="s">
        <v>10208</v>
      </c>
      <c r="J1176" s="1"/>
      <c r="K1176" s="1" t="s">
        <v>18823</v>
      </c>
      <c r="L1176" s="1" t="s">
        <v>1174</v>
      </c>
      <c r="M1176" s="1" t="s">
        <v>11824</v>
      </c>
      <c r="N1176" s="1" t="s">
        <v>12322</v>
      </c>
      <c r="O1176" s="1" t="s">
        <v>1174</v>
      </c>
      <c r="P1176" s="1" t="s">
        <v>18839</v>
      </c>
      <c r="Q1176" s="1" t="s">
        <v>18839</v>
      </c>
      <c r="R1176" s="1" t="s">
        <v>13129</v>
      </c>
      <c r="S1176" s="1" t="s">
        <v>1174</v>
      </c>
      <c r="T1176" s="1"/>
      <c r="U1176" s="1"/>
      <c r="V1176" s="1" t="s">
        <v>13139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4555</v>
      </c>
      <c r="F1177" s="1" t="s">
        <v>4559</v>
      </c>
      <c r="G1177" s="1" t="s">
        <v>4555</v>
      </c>
      <c r="H1177" s="1" t="s">
        <v>4627</v>
      </c>
      <c r="I1177" s="1" t="s">
        <v>10209</v>
      </c>
      <c r="J1177" s="1"/>
      <c r="K1177" s="1" t="s">
        <v>18823</v>
      </c>
      <c r="L1177" s="1" t="s">
        <v>1175</v>
      </c>
      <c r="M1177" s="1" t="s">
        <v>11825</v>
      </c>
      <c r="N1177" s="1" t="s">
        <v>12322</v>
      </c>
      <c r="O1177" s="1" t="s">
        <v>1175</v>
      </c>
      <c r="P1177" s="1" t="s">
        <v>18839</v>
      </c>
      <c r="Q1177" s="1" t="s">
        <v>18839</v>
      </c>
      <c r="R1177" s="1" t="s">
        <v>13129</v>
      </c>
      <c r="S1177" s="1" t="s">
        <v>1175</v>
      </c>
      <c r="T1177" s="1"/>
      <c r="U1177" s="1"/>
      <c r="V1177" s="1" t="s">
        <v>13139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4556</v>
      </c>
      <c r="F1178" s="1" t="s">
        <v>6078</v>
      </c>
      <c r="G1178" s="1" t="s">
        <v>4618</v>
      </c>
      <c r="H1178" s="1" t="s">
        <v>8825</v>
      </c>
      <c r="I1178" s="1" t="s">
        <v>10200</v>
      </c>
      <c r="J1178" s="1"/>
      <c r="K1178" s="1" t="s">
        <v>18823</v>
      </c>
      <c r="L1178" s="1" t="s">
        <v>1176</v>
      </c>
      <c r="M1178" s="1" t="s">
        <v>11826</v>
      </c>
      <c r="N1178" s="1" t="s">
        <v>12322</v>
      </c>
      <c r="O1178" s="1" t="s">
        <v>1176</v>
      </c>
      <c r="P1178" s="1" t="s">
        <v>18839</v>
      </c>
      <c r="Q1178" s="1" t="s">
        <v>18839</v>
      </c>
      <c r="R1178" s="1" t="s">
        <v>13129</v>
      </c>
      <c r="S1178" s="1" t="s">
        <v>1176</v>
      </c>
      <c r="T1178" s="1"/>
      <c r="U1178" s="1"/>
      <c r="V1178" s="1" t="s">
        <v>13139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4557</v>
      </c>
      <c r="F1179" s="1" t="s">
        <v>4557</v>
      </c>
      <c r="G1179" s="1" t="s">
        <v>7481</v>
      </c>
      <c r="H1179" s="1" t="s">
        <v>7476</v>
      </c>
      <c r="I1179" s="1" t="s">
        <v>10210</v>
      </c>
      <c r="J1179" s="1"/>
      <c r="K1179" s="1" t="s">
        <v>18823</v>
      </c>
      <c r="L1179" s="1" t="s">
        <v>1177</v>
      </c>
      <c r="M1179" s="1" t="s">
        <v>11827</v>
      </c>
      <c r="N1179" s="1" t="s">
        <v>12322</v>
      </c>
      <c r="O1179" s="1" t="s">
        <v>1177</v>
      </c>
      <c r="P1179" s="1" t="s">
        <v>18839</v>
      </c>
      <c r="Q1179" s="1" t="s">
        <v>18839</v>
      </c>
      <c r="R1179" s="1" t="s">
        <v>13129</v>
      </c>
      <c r="S1179" s="1" t="s">
        <v>1177</v>
      </c>
      <c r="T1179" s="1"/>
      <c r="U1179" s="1"/>
      <c r="V1179" s="1" t="s">
        <v>13139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4558</v>
      </c>
      <c r="F1180" s="1" t="s">
        <v>4558</v>
      </c>
      <c r="G1180" s="1" t="s">
        <v>6138</v>
      </c>
      <c r="H1180" s="1" t="s">
        <v>6405</v>
      </c>
      <c r="I1180" s="1" t="s">
        <v>10211</v>
      </c>
      <c r="J1180" s="1"/>
      <c r="K1180" s="1" t="s">
        <v>18823</v>
      </c>
      <c r="L1180" s="1" t="s">
        <v>1178</v>
      </c>
      <c r="M1180" s="1" t="s">
        <v>11828</v>
      </c>
      <c r="N1180" s="1" t="s">
        <v>12322</v>
      </c>
      <c r="O1180" s="1" t="s">
        <v>1178</v>
      </c>
      <c r="P1180" s="1" t="s">
        <v>18839</v>
      </c>
      <c r="Q1180" s="1" t="s">
        <v>18839</v>
      </c>
      <c r="R1180" s="1" t="s">
        <v>13129</v>
      </c>
      <c r="S1180" s="1" t="s">
        <v>1178</v>
      </c>
      <c r="T1180" s="1"/>
      <c r="U1180" s="1"/>
      <c r="V1180" s="1" t="s">
        <v>13139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4559</v>
      </c>
      <c r="F1181" s="1" t="s">
        <v>4559</v>
      </c>
      <c r="G1181" s="1" t="s">
        <v>4642</v>
      </c>
      <c r="H1181" s="1" t="s">
        <v>6405</v>
      </c>
      <c r="I1181" s="1" t="s">
        <v>9126</v>
      </c>
      <c r="J1181" s="1"/>
      <c r="K1181" s="1" t="s">
        <v>18823</v>
      </c>
      <c r="L1181" s="1" t="s">
        <v>1179</v>
      </c>
      <c r="M1181" s="1" t="s">
        <v>11829</v>
      </c>
      <c r="N1181" s="1" t="s">
        <v>12322</v>
      </c>
      <c r="O1181" s="1" t="s">
        <v>1179</v>
      </c>
      <c r="P1181" s="1" t="s">
        <v>18839</v>
      </c>
      <c r="Q1181" s="1" t="s">
        <v>18839</v>
      </c>
      <c r="R1181" s="1" t="s">
        <v>13129</v>
      </c>
      <c r="S1181" s="1" t="s">
        <v>1179</v>
      </c>
      <c r="T1181" s="1"/>
      <c r="U1181" s="1"/>
      <c r="V1181" s="1" t="s">
        <v>13139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4560</v>
      </c>
      <c r="F1182" s="1" t="s">
        <v>4560</v>
      </c>
      <c r="G1182" s="1" t="s">
        <v>7482</v>
      </c>
      <c r="H1182" s="1" t="s">
        <v>4584</v>
      </c>
      <c r="I1182" s="1" t="s">
        <v>10212</v>
      </c>
      <c r="J1182" s="1"/>
      <c r="K1182" s="1" t="s">
        <v>18823</v>
      </c>
      <c r="L1182" s="1" t="s">
        <v>1180</v>
      </c>
      <c r="M1182" s="1" t="s">
        <v>11830</v>
      </c>
      <c r="N1182" s="1" t="s">
        <v>12322</v>
      </c>
      <c r="O1182" s="1" t="s">
        <v>1180</v>
      </c>
      <c r="P1182" s="1" t="s">
        <v>18839</v>
      </c>
      <c r="Q1182" s="1" t="s">
        <v>18839</v>
      </c>
      <c r="R1182" s="1" t="s">
        <v>13129</v>
      </c>
      <c r="S1182" s="1" t="s">
        <v>1180</v>
      </c>
      <c r="T1182" s="1"/>
      <c r="U1182" s="1"/>
      <c r="V1182" s="1" t="s">
        <v>13139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4561</v>
      </c>
      <c r="F1183" s="1" t="s">
        <v>6079</v>
      </c>
      <c r="G1183" s="1" t="s">
        <v>7461</v>
      </c>
      <c r="H1183" s="1" t="s">
        <v>4636</v>
      </c>
      <c r="I1183" s="1" t="s">
        <v>10213</v>
      </c>
      <c r="J1183" s="1"/>
      <c r="K1183" s="1" t="s">
        <v>18823</v>
      </c>
      <c r="L1183" s="1" t="s">
        <v>1181</v>
      </c>
      <c r="M1183" s="1" t="s">
        <v>11831</v>
      </c>
      <c r="N1183" s="1" t="s">
        <v>12322</v>
      </c>
      <c r="O1183" s="1" t="s">
        <v>1181</v>
      </c>
      <c r="P1183" s="1" t="s">
        <v>18839</v>
      </c>
      <c r="Q1183" s="1" t="s">
        <v>18839</v>
      </c>
      <c r="R1183" s="1" t="s">
        <v>13129</v>
      </c>
      <c r="S1183" s="1" t="s">
        <v>1181</v>
      </c>
      <c r="T1183" s="1"/>
      <c r="U1183" s="1"/>
      <c r="V1183" s="1" t="s">
        <v>13139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4562</v>
      </c>
      <c r="F1184" s="1" t="s">
        <v>4983</v>
      </c>
      <c r="G1184" s="1" t="s">
        <v>6051</v>
      </c>
      <c r="H1184" s="1" t="s">
        <v>8826</v>
      </c>
      <c r="I1184" s="1" t="s">
        <v>10214</v>
      </c>
      <c r="J1184" s="1"/>
      <c r="K1184" s="1" t="s">
        <v>18823</v>
      </c>
      <c r="L1184" s="1" t="s">
        <v>1182</v>
      </c>
      <c r="M1184" s="1" t="s">
        <v>11832</v>
      </c>
      <c r="N1184" s="1" t="s">
        <v>12322</v>
      </c>
      <c r="O1184" s="1" t="s">
        <v>1182</v>
      </c>
      <c r="P1184" s="1" t="s">
        <v>18839</v>
      </c>
      <c r="Q1184" s="1" t="s">
        <v>18839</v>
      </c>
      <c r="R1184" s="1" t="s">
        <v>13129</v>
      </c>
      <c r="S1184" s="1" t="s">
        <v>1182</v>
      </c>
      <c r="T1184" s="1"/>
      <c r="U1184" s="1"/>
      <c r="V1184" s="1" t="s">
        <v>13139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4563</v>
      </c>
      <c r="F1185" s="1" t="s">
        <v>6080</v>
      </c>
      <c r="G1185" s="1" t="s">
        <v>7483</v>
      </c>
      <c r="H1185" s="1" t="s">
        <v>8827</v>
      </c>
      <c r="I1185" s="1" t="s">
        <v>10215</v>
      </c>
      <c r="J1185" s="1"/>
      <c r="K1185" s="1" t="s">
        <v>18823</v>
      </c>
      <c r="L1185" s="1" t="s">
        <v>1183</v>
      </c>
      <c r="M1185" s="1" t="s">
        <v>11833</v>
      </c>
      <c r="N1185" s="1" t="s">
        <v>12322</v>
      </c>
      <c r="O1185" s="1" t="s">
        <v>1183</v>
      </c>
      <c r="P1185" s="1" t="s">
        <v>18840</v>
      </c>
      <c r="Q1185" s="1" t="s">
        <v>19102</v>
      </c>
      <c r="R1185" s="1" t="s">
        <v>13129</v>
      </c>
      <c r="S1185" s="1" t="s">
        <v>1183</v>
      </c>
      <c r="T1185" s="1" t="s">
        <v>19322</v>
      </c>
      <c r="U1185" s="1"/>
      <c r="V1185" s="1" t="s">
        <v>13139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4564</v>
      </c>
      <c r="F1186" s="1" t="s">
        <v>6081</v>
      </c>
      <c r="G1186" s="1" t="s">
        <v>7484</v>
      </c>
      <c r="H1186" s="1" t="s">
        <v>6045</v>
      </c>
      <c r="I1186" s="1" t="s">
        <v>10216</v>
      </c>
      <c r="J1186" s="1"/>
      <c r="K1186" s="1" t="s">
        <v>18823</v>
      </c>
      <c r="L1186" s="1" t="s">
        <v>1184</v>
      </c>
      <c r="M1186" s="1" t="s">
        <v>11834</v>
      </c>
      <c r="N1186" s="1" t="s">
        <v>12322</v>
      </c>
      <c r="O1186" s="1" t="s">
        <v>1184</v>
      </c>
      <c r="P1186" s="1" t="s">
        <v>18840</v>
      </c>
      <c r="Q1186" s="1" t="s">
        <v>19103</v>
      </c>
      <c r="R1186" s="1" t="s">
        <v>13129</v>
      </c>
      <c r="S1186" s="1" t="s">
        <v>1184</v>
      </c>
      <c r="T1186" s="1"/>
      <c r="U1186" s="1"/>
      <c r="V1186" s="1" t="s">
        <v>13139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4565</v>
      </c>
      <c r="F1187" s="1" t="s">
        <v>6082</v>
      </c>
      <c r="G1187" s="1" t="s">
        <v>7441</v>
      </c>
      <c r="H1187" s="1" t="s">
        <v>7458</v>
      </c>
      <c r="I1187" s="1" t="s">
        <v>10217</v>
      </c>
      <c r="J1187" s="1"/>
      <c r="K1187" s="1" t="s">
        <v>18823</v>
      </c>
      <c r="L1187" s="1" t="s">
        <v>1185</v>
      </c>
      <c r="M1187" s="1" t="s">
        <v>11835</v>
      </c>
      <c r="N1187" s="1" t="s">
        <v>12322</v>
      </c>
      <c r="O1187" s="1" t="s">
        <v>1185</v>
      </c>
      <c r="P1187" s="1" t="s">
        <v>18840</v>
      </c>
      <c r="Q1187" s="1" t="s">
        <v>19104</v>
      </c>
      <c r="R1187" s="1" t="s">
        <v>13129</v>
      </c>
      <c r="S1187" s="1" t="s">
        <v>1185</v>
      </c>
      <c r="T1187" s="1"/>
      <c r="U1187" s="1"/>
      <c r="V1187" s="1" t="s">
        <v>13139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4566</v>
      </c>
      <c r="F1188" s="1" t="s">
        <v>6083</v>
      </c>
      <c r="G1188" s="1" t="s">
        <v>7485</v>
      </c>
      <c r="H1188" s="1" t="s">
        <v>7522</v>
      </c>
      <c r="I1188" s="1" t="s">
        <v>9913</v>
      </c>
      <c r="J1188" s="1"/>
      <c r="K1188" s="1" t="s">
        <v>18823</v>
      </c>
      <c r="L1188" s="1" t="s">
        <v>1186</v>
      </c>
      <c r="M1188" s="1" t="s">
        <v>11836</v>
      </c>
      <c r="N1188" s="1" t="s">
        <v>12322</v>
      </c>
      <c r="O1188" s="1" t="s">
        <v>1186</v>
      </c>
      <c r="P1188" s="1" t="s">
        <v>18840</v>
      </c>
      <c r="Q1188" s="1" t="s">
        <v>19105</v>
      </c>
      <c r="R1188" s="1" t="s">
        <v>13129</v>
      </c>
      <c r="S1188" s="1" t="s">
        <v>1186</v>
      </c>
      <c r="T1188" s="1"/>
      <c r="U1188" s="1"/>
      <c r="V1188" s="1" t="s">
        <v>13139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4567</v>
      </c>
      <c r="F1189" s="1" t="s">
        <v>6084</v>
      </c>
      <c r="G1189" s="1" t="s">
        <v>4567</v>
      </c>
      <c r="H1189" s="1" t="s">
        <v>4981</v>
      </c>
      <c r="I1189" s="1" t="s">
        <v>10218</v>
      </c>
      <c r="J1189" s="1"/>
      <c r="K1189" s="1" t="s">
        <v>18823</v>
      </c>
      <c r="L1189" s="1" t="s">
        <v>1187</v>
      </c>
      <c r="M1189" s="1" t="s">
        <v>11837</v>
      </c>
      <c r="N1189" s="1" t="s">
        <v>12322</v>
      </c>
      <c r="O1189" s="1" t="s">
        <v>1187</v>
      </c>
      <c r="P1189" s="1" t="s">
        <v>18840</v>
      </c>
      <c r="Q1189" s="1" t="s">
        <v>19106</v>
      </c>
      <c r="R1189" s="1" t="s">
        <v>13129</v>
      </c>
      <c r="S1189" s="1" t="s">
        <v>1187</v>
      </c>
      <c r="T1189" s="1"/>
      <c r="U1189" s="1"/>
      <c r="V1189" s="1" t="s">
        <v>13139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4568</v>
      </c>
      <c r="F1190" s="1" t="s">
        <v>4568</v>
      </c>
      <c r="G1190" s="1" t="s">
        <v>7486</v>
      </c>
      <c r="H1190" s="1" t="s">
        <v>7781</v>
      </c>
      <c r="I1190" s="1" t="s">
        <v>9907</v>
      </c>
      <c r="J1190" s="1"/>
      <c r="K1190" s="1" t="s">
        <v>18823</v>
      </c>
      <c r="L1190" s="1" t="s">
        <v>1188</v>
      </c>
      <c r="M1190" s="1" t="s">
        <v>11838</v>
      </c>
      <c r="N1190" s="1" t="s">
        <v>12322</v>
      </c>
      <c r="O1190" s="1" t="s">
        <v>1188</v>
      </c>
      <c r="P1190" s="1" t="s">
        <v>18840</v>
      </c>
      <c r="Q1190" s="1" t="s">
        <v>19107</v>
      </c>
      <c r="R1190" s="1" t="s">
        <v>13129</v>
      </c>
      <c r="S1190" s="1" t="s">
        <v>1188</v>
      </c>
      <c r="T1190" s="1"/>
      <c r="U1190" s="1"/>
      <c r="V1190" s="1" t="s">
        <v>13139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4569</v>
      </c>
      <c r="F1191" s="1" t="s">
        <v>6085</v>
      </c>
      <c r="G1191" s="1" t="s">
        <v>7487</v>
      </c>
      <c r="H1191" s="1" t="s">
        <v>4668</v>
      </c>
      <c r="I1191" s="1" t="s">
        <v>10219</v>
      </c>
      <c r="J1191" s="1"/>
      <c r="K1191" s="1" t="s">
        <v>18823</v>
      </c>
      <c r="L1191" s="1" t="s">
        <v>1189</v>
      </c>
      <c r="M1191" s="1" t="s">
        <v>11839</v>
      </c>
      <c r="N1191" s="1" t="s">
        <v>12322</v>
      </c>
      <c r="O1191" s="1" t="s">
        <v>1189</v>
      </c>
      <c r="P1191" s="1" t="s">
        <v>18840</v>
      </c>
      <c r="Q1191" s="1" t="s">
        <v>19108</v>
      </c>
      <c r="R1191" s="1" t="s">
        <v>13129</v>
      </c>
      <c r="S1191" s="1" t="s">
        <v>1189</v>
      </c>
      <c r="T1191" s="1"/>
      <c r="U1191" s="1"/>
      <c r="V1191" s="1" t="s">
        <v>13139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4570</v>
      </c>
      <c r="F1192" s="1" t="s">
        <v>6086</v>
      </c>
      <c r="G1192" s="1" t="s">
        <v>4983</v>
      </c>
      <c r="H1192" s="1" t="s">
        <v>7772</v>
      </c>
      <c r="I1192" s="1" t="s">
        <v>10220</v>
      </c>
      <c r="J1192" s="1"/>
      <c r="K1192" s="1" t="s">
        <v>18823</v>
      </c>
      <c r="L1192" s="1" t="s">
        <v>1190</v>
      </c>
      <c r="M1192" s="1" t="s">
        <v>11840</v>
      </c>
      <c r="N1192" s="1" t="s">
        <v>12322</v>
      </c>
      <c r="O1192" s="1" t="s">
        <v>1190</v>
      </c>
      <c r="P1192" s="1" t="s">
        <v>18840</v>
      </c>
      <c r="Q1192" s="1" t="s">
        <v>19109</v>
      </c>
      <c r="R1192" s="1" t="s">
        <v>13129</v>
      </c>
      <c r="S1192" s="1" t="s">
        <v>1190</v>
      </c>
      <c r="T1192" s="1"/>
      <c r="U1192" s="1"/>
      <c r="V1192" s="1" t="s">
        <v>13139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4571</v>
      </c>
      <c r="F1193" s="1" t="s">
        <v>4571</v>
      </c>
      <c r="G1193" s="1" t="s">
        <v>7488</v>
      </c>
      <c r="H1193" s="1" t="s">
        <v>8828</v>
      </c>
      <c r="I1193" s="1" t="s">
        <v>10221</v>
      </c>
      <c r="J1193" s="1"/>
      <c r="K1193" s="1" t="s">
        <v>18823</v>
      </c>
      <c r="L1193" s="1" t="s">
        <v>1191</v>
      </c>
      <c r="M1193" s="1" t="s">
        <v>11841</v>
      </c>
      <c r="N1193" s="1" t="s">
        <v>12322</v>
      </c>
      <c r="O1193" s="1" t="s">
        <v>1191</v>
      </c>
      <c r="P1193" s="1" t="s">
        <v>18840</v>
      </c>
      <c r="Q1193" s="1" t="s">
        <v>19110</v>
      </c>
      <c r="R1193" s="1" t="s">
        <v>13129</v>
      </c>
      <c r="S1193" s="1" t="s">
        <v>1191</v>
      </c>
      <c r="T1193" s="1"/>
      <c r="U1193" s="1"/>
      <c r="V1193" s="1" t="s">
        <v>13139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4572</v>
      </c>
      <c r="F1194" s="1" t="s">
        <v>6087</v>
      </c>
      <c r="G1194" s="1" t="s">
        <v>4580</v>
      </c>
      <c r="H1194" s="1" t="s">
        <v>6411</v>
      </c>
      <c r="I1194" s="1" t="s">
        <v>10222</v>
      </c>
      <c r="J1194" s="1"/>
      <c r="K1194" s="1" t="s">
        <v>18823</v>
      </c>
      <c r="L1194" s="1" t="s">
        <v>1192</v>
      </c>
      <c r="M1194" s="1" t="s">
        <v>11842</v>
      </c>
      <c r="N1194" s="1" t="s">
        <v>12322</v>
      </c>
      <c r="O1194" s="1" t="s">
        <v>1192</v>
      </c>
      <c r="P1194" s="1" t="s">
        <v>18840</v>
      </c>
      <c r="Q1194" s="1" t="s">
        <v>19111</v>
      </c>
      <c r="R1194" s="1" t="s">
        <v>13129</v>
      </c>
      <c r="S1194" s="1" t="s">
        <v>1192</v>
      </c>
      <c r="T1194" s="1"/>
      <c r="U1194" s="1"/>
      <c r="V1194" s="1" t="s">
        <v>13139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4573</v>
      </c>
      <c r="F1195" s="1" t="s">
        <v>6088</v>
      </c>
      <c r="G1195" s="1" t="s">
        <v>7489</v>
      </c>
      <c r="H1195" s="1" t="s">
        <v>4585</v>
      </c>
      <c r="I1195" s="1" t="s">
        <v>9224</v>
      </c>
      <c r="J1195" s="1"/>
      <c r="K1195" s="1" t="s">
        <v>18823</v>
      </c>
      <c r="L1195" s="1" t="s">
        <v>1193</v>
      </c>
      <c r="M1195" s="1" t="s">
        <v>11843</v>
      </c>
      <c r="N1195" s="1" t="s">
        <v>12322</v>
      </c>
      <c r="O1195" s="1" t="s">
        <v>1193</v>
      </c>
      <c r="P1195" s="1" t="s">
        <v>18840</v>
      </c>
      <c r="Q1195" s="1" t="s">
        <v>19112</v>
      </c>
      <c r="R1195" s="1" t="s">
        <v>13129</v>
      </c>
      <c r="S1195" s="1" t="s">
        <v>1193</v>
      </c>
      <c r="T1195" s="1"/>
      <c r="U1195" s="1"/>
      <c r="V1195" s="1" t="s">
        <v>13139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4524</v>
      </c>
      <c r="F1196" s="1" t="s">
        <v>6089</v>
      </c>
      <c r="G1196" s="1" t="s">
        <v>6082</v>
      </c>
      <c r="H1196" s="1" t="s">
        <v>8810</v>
      </c>
      <c r="I1196" s="1" t="s">
        <v>10223</v>
      </c>
      <c r="J1196" s="1"/>
      <c r="K1196" s="1" t="s">
        <v>18823</v>
      </c>
      <c r="L1196" s="1" t="s">
        <v>1194</v>
      </c>
      <c r="M1196" s="1" t="s">
        <v>11844</v>
      </c>
      <c r="N1196" s="1" t="s">
        <v>12322</v>
      </c>
      <c r="O1196" s="1" t="s">
        <v>1194</v>
      </c>
      <c r="P1196" s="1" t="s">
        <v>18840</v>
      </c>
      <c r="Q1196" s="1" t="s">
        <v>19113</v>
      </c>
      <c r="R1196" s="1" t="s">
        <v>13129</v>
      </c>
      <c r="S1196" s="1" t="s">
        <v>1194</v>
      </c>
      <c r="T1196" s="1"/>
      <c r="U1196" s="1"/>
      <c r="V1196" s="1" t="s">
        <v>13139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4574</v>
      </c>
      <c r="F1197" s="1" t="s">
        <v>6090</v>
      </c>
      <c r="G1197" s="1" t="s">
        <v>7490</v>
      </c>
      <c r="H1197" s="1" t="s">
        <v>7779</v>
      </c>
      <c r="I1197" s="1" t="s">
        <v>10224</v>
      </c>
      <c r="J1197" s="1"/>
      <c r="K1197" s="1" t="s">
        <v>18823</v>
      </c>
      <c r="L1197" s="1" t="s">
        <v>1195</v>
      </c>
      <c r="M1197" s="1" t="s">
        <v>11845</v>
      </c>
      <c r="N1197" s="1" t="s">
        <v>12322</v>
      </c>
      <c r="O1197" s="1" t="s">
        <v>1195</v>
      </c>
      <c r="P1197" s="1" t="s">
        <v>18840</v>
      </c>
      <c r="Q1197" s="1" t="s">
        <v>19114</v>
      </c>
      <c r="R1197" s="1" t="s">
        <v>13129</v>
      </c>
      <c r="S1197" s="1" t="s">
        <v>1195</v>
      </c>
      <c r="T1197" s="1"/>
      <c r="U1197" s="1"/>
      <c r="V1197" s="1" t="s">
        <v>13139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4524</v>
      </c>
      <c r="F1198" s="1" t="s">
        <v>4580</v>
      </c>
      <c r="G1198" s="1" t="s">
        <v>7491</v>
      </c>
      <c r="H1198" s="1" t="s">
        <v>4575</v>
      </c>
      <c r="I1198" s="1" t="s">
        <v>10225</v>
      </c>
      <c r="J1198" s="1"/>
      <c r="K1198" s="1" t="s">
        <v>18823</v>
      </c>
      <c r="L1198" s="1" t="s">
        <v>1196</v>
      </c>
      <c r="M1198" s="1" t="s">
        <v>11846</v>
      </c>
      <c r="N1198" s="1" t="s">
        <v>12322</v>
      </c>
      <c r="O1198" s="1" t="s">
        <v>1196</v>
      </c>
      <c r="P1198" s="1" t="s">
        <v>18840</v>
      </c>
      <c r="Q1198" s="1" t="s">
        <v>19115</v>
      </c>
      <c r="R1198" s="1" t="s">
        <v>13129</v>
      </c>
      <c r="S1198" s="1" t="s">
        <v>1196</v>
      </c>
      <c r="T1198" s="1"/>
      <c r="U1198" s="1"/>
      <c r="V1198" s="1" t="s">
        <v>13139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6091</v>
      </c>
      <c r="G1199" s="1" t="s">
        <v>4575</v>
      </c>
      <c r="H1199" s="1" t="s">
        <v>8829</v>
      </c>
      <c r="I1199" s="1" t="s">
        <v>10226</v>
      </c>
      <c r="J1199" s="1"/>
      <c r="K1199" s="1" t="s">
        <v>18823</v>
      </c>
      <c r="L1199" s="1" t="s">
        <v>1197</v>
      </c>
      <c r="M1199" s="1" t="s">
        <v>11847</v>
      </c>
      <c r="N1199" s="1" t="s">
        <v>12322</v>
      </c>
      <c r="O1199" s="1" t="s">
        <v>1197</v>
      </c>
      <c r="P1199" s="1" t="s">
        <v>18840</v>
      </c>
      <c r="Q1199" s="1" t="s">
        <v>19116</v>
      </c>
      <c r="R1199" s="1" t="s">
        <v>13129</v>
      </c>
      <c r="S1199" s="1" t="s">
        <v>1197</v>
      </c>
      <c r="T1199" s="1"/>
      <c r="U1199" s="1"/>
      <c r="V1199" s="1" t="s">
        <v>13139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6092</v>
      </c>
      <c r="G1200" s="1" t="s">
        <v>4619</v>
      </c>
      <c r="H1200" s="1" t="s">
        <v>4602</v>
      </c>
      <c r="I1200" s="1" t="s">
        <v>9767</v>
      </c>
      <c r="J1200" s="1"/>
      <c r="K1200" s="1" t="s">
        <v>18823</v>
      </c>
      <c r="L1200" s="1" t="s">
        <v>1198</v>
      </c>
      <c r="M1200" s="1" t="s">
        <v>11848</v>
      </c>
      <c r="N1200" s="1" t="s">
        <v>12322</v>
      </c>
      <c r="O1200" s="1" t="s">
        <v>1198</v>
      </c>
      <c r="P1200" s="1" t="s">
        <v>18840</v>
      </c>
      <c r="Q1200" s="1" t="s">
        <v>19117</v>
      </c>
      <c r="R1200" s="1" t="s">
        <v>13129</v>
      </c>
      <c r="S1200" s="1" t="s">
        <v>1198</v>
      </c>
      <c r="T1200" s="1"/>
      <c r="U1200" s="1"/>
      <c r="V1200" s="1" t="s">
        <v>13139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6093</v>
      </c>
      <c r="G1201" s="1" t="s">
        <v>4577</v>
      </c>
      <c r="H1201" s="1" t="s">
        <v>6094</v>
      </c>
      <c r="I1201" s="1" t="s">
        <v>10227</v>
      </c>
      <c r="J1201" s="1"/>
      <c r="K1201" s="1" t="s">
        <v>18823</v>
      </c>
      <c r="L1201" s="1" t="s">
        <v>1199</v>
      </c>
      <c r="M1201" s="1" t="s">
        <v>11849</v>
      </c>
      <c r="N1201" s="1" t="s">
        <v>12322</v>
      </c>
      <c r="O1201" s="1" t="s">
        <v>1199</v>
      </c>
      <c r="P1201" s="1" t="s">
        <v>18840</v>
      </c>
      <c r="Q1201" s="1" t="s">
        <v>19118</v>
      </c>
      <c r="R1201" s="1" t="s">
        <v>13129</v>
      </c>
      <c r="S1201" s="1" t="s">
        <v>1199</v>
      </c>
      <c r="T1201" s="1"/>
      <c r="U1201" s="1"/>
      <c r="V1201" s="1" t="s">
        <v>13139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6094</v>
      </c>
      <c r="G1202" s="1" t="s">
        <v>7492</v>
      </c>
      <c r="H1202" s="1" t="s">
        <v>7493</v>
      </c>
      <c r="I1202" s="1" t="s">
        <v>10228</v>
      </c>
      <c r="J1202" s="1"/>
      <c r="K1202" s="1" t="s">
        <v>18823</v>
      </c>
      <c r="L1202" s="1" t="s">
        <v>1200</v>
      </c>
      <c r="M1202" s="1" t="s">
        <v>11850</v>
      </c>
      <c r="N1202" s="1" t="s">
        <v>12322</v>
      </c>
      <c r="O1202" s="1" t="s">
        <v>1200</v>
      </c>
      <c r="P1202" s="1" t="s">
        <v>18840</v>
      </c>
      <c r="Q1202" s="1" t="s">
        <v>19119</v>
      </c>
      <c r="R1202" s="1" t="s">
        <v>13129</v>
      </c>
      <c r="S1202" s="1" t="s">
        <v>1200</v>
      </c>
      <c r="T1202" s="1"/>
      <c r="U1202" s="1"/>
      <c r="V1202" s="1" t="s">
        <v>13139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6095</v>
      </c>
      <c r="G1203" s="1" t="s">
        <v>7493</v>
      </c>
      <c r="H1203" s="1" t="s">
        <v>6128</v>
      </c>
      <c r="I1203" s="1" t="s">
        <v>10229</v>
      </c>
      <c r="J1203" s="1"/>
      <c r="K1203" s="1" t="s">
        <v>18823</v>
      </c>
      <c r="L1203" s="1" t="s">
        <v>1201</v>
      </c>
      <c r="M1203" s="1" t="s">
        <v>11851</v>
      </c>
      <c r="N1203" s="1" t="s">
        <v>12322</v>
      </c>
      <c r="O1203" s="1" t="s">
        <v>1201</v>
      </c>
      <c r="P1203" s="1" t="s">
        <v>18840</v>
      </c>
      <c r="Q1203" s="1" t="s">
        <v>19120</v>
      </c>
      <c r="R1203" s="1" t="s">
        <v>13129</v>
      </c>
      <c r="S1203" s="1" t="s">
        <v>1201</v>
      </c>
      <c r="T1203" s="1"/>
      <c r="U1203" s="1"/>
      <c r="V1203" s="1" t="s">
        <v>13139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6096</v>
      </c>
      <c r="G1204" s="1" t="s">
        <v>4580</v>
      </c>
      <c r="H1204" s="1" t="s">
        <v>4974</v>
      </c>
      <c r="I1204" s="1" t="s">
        <v>10230</v>
      </c>
      <c r="J1204" s="1"/>
      <c r="K1204" s="1" t="s">
        <v>18823</v>
      </c>
      <c r="L1204" s="1" t="s">
        <v>1202</v>
      </c>
      <c r="M1204" s="1" t="s">
        <v>11852</v>
      </c>
      <c r="N1204" s="1" t="s">
        <v>12322</v>
      </c>
      <c r="O1204" s="1" t="s">
        <v>1202</v>
      </c>
      <c r="P1204" s="1" t="s">
        <v>18840</v>
      </c>
      <c r="Q1204" s="1" t="s">
        <v>19121</v>
      </c>
      <c r="R1204" s="1" t="s">
        <v>13129</v>
      </c>
      <c r="S1204" s="1" t="s">
        <v>1202</v>
      </c>
      <c r="T1204" s="1"/>
      <c r="U1204" s="1"/>
      <c r="V1204" s="1" t="s">
        <v>13139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4581</v>
      </c>
      <c r="G1205" s="1" t="s">
        <v>7494</v>
      </c>
      <c r="H1205" s="1" t="s">
        <v>8830</v>
      </c>
      <c r="I1205" s="1" t="s">
        <v>10231</v>
      </c>
      <c r="J1205" s="1"/>
      <c r="K1205" s="1" t="s">
        <v>18823</v>
      </c>
      <c r="L1205" s="1" t="s">
        <v>1203</v>
      </c>
      <c r="M1205" s="1" t="s">
        <v>11853</v>
      </c>
      <c r="N1205" s="1" t="s">
        <v>12322</v>
      </c>
      <c r="O1205" s="1" t="s">
        <v>1203</v>
      </c>
      <c r="P1205" s="1" t="s">
        <v>18840</v>
      </c>
      <c r="Q1205" s="1" t="s">
        <v>19122</v>
      </c>
      <c r="R1205" s="1" t="s">
        <v>13129</v>
      </c>
      <c r="S1205" s="1" t="s">
        <v>1203</v>
      </c>
      <c r="T1205" s="1"/>
      <c r="U1205" s="1"/>
      <c r="V1205" s="1" t="s">
        <v>13139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4582</v>
      </c>
      <c r="F1206" s="1" t="s">
        <v>6097</v>
      </c>
      <c r="G1206" s="1" t="s">
        <v>7495</v>
      </c>
      <c r="H1206" s="1" t="s">
        <v>4524</v>
      </c>
      <c r="I1206" s="1" t="s">
        <v>10232</v>
      </c>
      <c r="J1206" s="1"/>
      <c r="K1206" s="1" t="s">
        <v>18823</v>
      </c>
      <c r="L1206" s="1" t="s">
        <v>1204</v>
      </c>
      <c r="M1206" s="1" t="s">
        <v>11854</v>
      </c>
      <c r="N1206" s="1" t="s">
        <v>12322</v>
      </c>
      <c r="O1206" s="1" t="s">
        <v>1204</v>
      </c>
      <c r="P1206" s="1" t="s">
        <v>18840</v>
      </c>
      <c r="Q1206" s="1" t="s">
        <v>19123</v>
      </c>
      <c r="R1206" s="1" t="s">
        <v>13129</v>
      </c>
      <c r="S1206" s="1" t="s">
        <v>1204</v>
      </c>
      <c r="T1206" s="1"/>
      <c r="U1206" s="1"/>
      <c r="V1206" s="1" t="s">
        <v>13139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6098</v>
      </c>
      <c r="G1207" s="1" t="s">
        <v>4583</v>
      </c>
      <c r="H1207" s="1" t="s">
        <v>8831</v>
      </c>
      <c r="I1207" s="1" t="s">
        <v>10233</v>
      </c>
      <c r="J1207" s="1"/>
      <c r="K1207" s="1" t="s">
        <v>18823</v>
      </c>
      <c r="L1207" s="1" t="s">
        <v>1205</v>
      </c>
      <c r="M1207" s="1" t="s">
        <v>11855</v>
      </c>
      <c r="N1207" s="1" t="s">
        <v>12322</v>
      </c>
      <c r="O1207" s="1" t="s">
        <v>1205</v>
      </c>
      <c r="P1207" s="1" t="s">
        <v>18840</v>
      </c>
      <c r="Q1207" s="1" t="s">
        <v>19124</v>
      </c>
      <c r="R1207" s="1" t="s">
        <v>13129</v>
      </c>
      <c r="S1207" s="1" t="s">
        <v>1205</v>
      </c>
      <c r="T1207" s="1"/>
      <c r="U1207" s="1"/>
      <c r="V1207" s="1" t="s">
        <v>13139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4584</v>
      </c>
      <c r="F1208" s="1" t="s">
        <v>4668</v>
      </c>
      <c r="G1208" s="1" t="s">
        <v>7496</v>
      </c>
      <c r="H1208" s="1" t="s">
        <v>6107</v>
      </c>
      <c r="I1208" s="1" t="s">
        <v>10234</v>
      </c>
      <c r="J1208" s="1"/>
      <c r="K1208" s="1" t="s">
        <v>18823</v>
      </c>
      <c r="L1208" s="1" t="s">
        <v>1206</v>
      </c>
      <c r="M1208" s="1" t="s">
        <v>11856</v>
      </c>
      <c r="N1208" s="1" t="s">
        <v>12322</v>
      </c>
      <c r="O1208" s="1" t="s">
        <v>1206</v>
      </c>
      <c r="P1208" s="1" t="s">
        <v>18840</v>
      </c>
      <c r="Q1208" s="1" t="s">
        <v>19125</v>
      </c>
      <c r="R1208" s="1" t="s">
        <v>13129</v>
      </c>
      <c r="S1208" s="1" t="s">
        <v>1206</v>
      </c>
      <c r="T1208" s="1"/>
      <c r="U1208" s="1"/>
      <c r="V1208" s="1" t="s">
        <v>13139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6062</v>
      </c>
      <c r="G1209" s="1" t="s">
        <v>4527</v>
      </c>
      <c r="H1209" s="1" t="s">
        <v>4983</v>
      </c>
      <c r="I1209" s="1" t="s">
        <v>10235</v>
      </c>
      <c r="J1209" s="1"/>
      <c r="K1209" s="1" t="s">
        <v>18823</v>
      </c>
      <c r="L1209" s="1" t="s">
        <v>1207</v>
      </c>
      <c r="M1209" s="1" t="s">
        <v>11857</v>
      </c>
      <c r="N1209" s="1" t="s">
        <v>12322</v>
      </c>
      <c r="O1209" s="1" t="s">
        <v>1207</v>
      </c>
      <c r="P1209" s="1" t="s">
        <v>18840</v>
      </c>
      <c r="Q1209" s="1" t="s">
        <v>19126</v>
      </c>
      <c r="R1209" s="1" t="s">
        <v>13129</v>
      </c>
      <c r="S1209" s="1" t="s">
        <v>1207</v>
      </c>
      <c r="T1209" s="1"/>
      <c r="U1209" s="1"/>
      <c r="V1209" s="1" t="s">
        <v>13139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4536</v>
      </c>
      <c r="F1210" s="1" t="s">
        <v>6085</v>
      </c>
      <c r="G1210" s="1" t="s">
        <v>4536</v>
      </c>
      <c r="H1210" s="1" t="s">
        <v>8832</v>
      </c>
      <c r="I1210" s="1" t="s">
        <v>10236</v>
      </c>
      <c r="J1210" s="1"/>
      <c r="K1210" s="1" t="s">
        <v>18823</v>
      </c>
      <c r="L1210" s="1" t="s">
        <v>1208</v>
      </c>
      <c r="M1210" s="1" t="s">
        <v>11858</v>
      </c>
      <c r="N1210" s="1" t="s">
        <v>12322</v>
      </c>
      <c r="O1210" s="1" t="s">
        <v>1208</v>
      </c>
      <c r="P1210" s="1" t="s">
        <v>18840</v>
      </c>
      <c r="Q1210" s="1" t="s">
        <v>19127</v>
      </c>
      <c r="R1210" s="1" t="s">
        <v>13129</v>
      </c>
      <c r="S1210" s="1" t="s">
        <v>1208</v>
      </c>
      <c r="T1210" s="1"/>
      <c r="U1210" s="1"/>
      <c r="V1210" s="1" t="s">
        <v>13139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4586</v>
      </c>
      <c r="G1211" s="1" t="s">
        <v>4601</v>
      </c>
      <c r="H1211" s="1" t="s">
        <v>4620</v>
      </c>
      <c r="I1211" s="1" t="s">
        <v>10237</v>
      </c>
      <c r="J1211" s="1"/>
      <c r="K1211" s="1" t="s">
        <v>18823</v>
      </c>
      <c r="L1211" s="1" t="s">
        <v>1209</v>
      </c>
      <c r="M1211" s="1" t="s">
        <v>11859</v>
      </c>
      <c r="N1211" s="1" t="s">
        <v>12322</v>
      </c>
      <c r="O1211" s="1" t="s">
        <v>1209</v>
      </c>
      <c r="P1211" s="1" t="s">
        <v>18840</v>
      </c>
      <c r="Q1211" s="1" t="s">
        <v>19128</v>
      </c>
      <c r="R1211" s="1" t="s">
        <v>13129</v>
      </c>
      <c r="S1211" s="1" t="s">
        <v>1209</v>
      </c>
      <c r="T1211" s="1"/>
      <c r="U1211" s="1"/>
      <c r="V1211" s="1" t="s">
        <v>13139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6099</v>
      </c>
      <c r="G1212" s="1" t="s">
        <v>7497</v>
      </c>
      <c r="H1212" s="1" t="s">
        <v>4589</v>
      </c>
      <c r="I1212" s="1" t="s">
        <v>10238</v>
      </c>
      <c r="J1212" s="1"/>
      <c r="K1212" s="1" t="s">
        <v>18823</v>
      </c>
      <c r="L1212" s="1" t="s">
        <v>1210</v>
      </c>
      <c r="M1212" s="1" t="s">
        <v>11860</v>
      </c>
      <c r="N1212" s="1" t="s">
        <v>12322</v>
      </c>
      <c r="O1212" s="1" t="s">
        <v>1210</v>
      </c>
      <c r="P1212" s="1" t="s">
        <v>18840</v>
      </c>
      <c r="Q1212" s="1" t="s">
        <v>19129</v>
      </c>
      <c r="R1212" s="1" t="s">
        <v>13129</v>
      </c>
      <c r="S1212" s="1" t="s">
        <v>1210</v>
      </c>
      <c r="T1212" s="1"/>
      <c r="U1212" s="1"/>
      <c r="V1212" s="1" t="s">
        <v>13139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6100</v>
      </c>
      <c r="G1213" s="1" t="s">
        <v>7498</v>
      </c>
      <c r="H1213" s="1" t="s">
        <v>7510</v>
      </c>
      <c r="I1213" s="1" t="s">
        <v>10239</v>
      </c>
      <c r="J1213" s="1"/>
      <c r="K1213" s="1" t="s">
        <v>18823</v>
      </c>
      <c r="L1213" s="1" t="s">
        <v>1211</v>
      </c>
      <c r="M1213" s="1" t="s">
        <v>11861</v>
      </c>
      <c r="N1213" s="1" t="s">
        <v>12322</v>
      </c>
      <c r="O1213" s="1" t="s">
        <v>1211</v>
      </c>
      <c r="P1213" s="1" t="s">
        <v>18840</v>
      </c>
      <c r="Q1213" s="1" t="s">
        <v>19130</v>
      </c>
      <c r="R1213" s="1" t="s">
        <v>13129</v>
      </c>
      <c r="S1213" s="1" t="s">
        <v>1211</v>
      </c>
      <c r="T1213" s="1"/>
      <c r="U1213" s="1"/>
      <c r="V1213" s="1" t="s">
        <v>13139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6101</v>
      </c>
      <c r="G1214" s="1" t="s">
        <v>7499</v>
      </c>
      <c r="H1214" s="1" t="s">
        <v>8833</v>
      </c>
      <c r="I1214" s="1" t="s">
        <v>10240</v>
      </c>
      <c r="J1214" s="1"/>
      <c r="K1214" s="1" t="s">
        <v>18823</v>
      </c>
      <c r="L1214" s="1" t="s">
        <v>1212</v>
      </c>
      <c r="M1214" s="1" t="s">
        <v>11862</v>
      </c>
      <c r="N1214" s="1" t="s">
        <v>12322</v>
      </c>
      <c r="O1214" s="1" t="s">
        <v>1212</v>
      </c>
      <c r="P1214" s="1" t="s">
        <v>18840</v>
      </c>
      <c r="Q1214" s="1" t="s">
        <v>19131</v>
      </c>
      <c r="R1214" s="1" t="s">
        <v>13129</v>
      </c>
      <c r="S1214" s="1" t="s">
        <v>1212</v>
      </c>
      <c r="T1214" s="1"/>
      <c r="U1214" s="1"/>
      <c r="V1214" s="1" t="s">
        <v>13139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6102</v>
      </c>
      <c r="G1215" s="1" t="s">
        <v>7461</v>
      </c>
      <c r="H1215" s="1" t="s">
        <v>4563</v>
      </c>
      <c r="I1215" s="1" t="s">
        <v>10241</v>
      </c>
      <c r="J1215" s="1"/>
      <c r="K1215" s="1" t="s">
        <v>18823</v>
      </c>
      <c r="L1215" s="1" t="s">
        <v>1213</v>
      </c>
      <c r="M1215" s="1" t="s">
        <v>11863</v>
      </c>
      <c r="N1215" s="1" t="s">
        <v>12322</v>
      </c>
      <c r="O1215" s="1" t="s">
        <v>1213</v>
      </c>
      <c r="P1215" s="1" t="s">
        <v>18840</v>
      </c>
      <c r="Q1215" s="1" t="s">
        <v>18839</v>
      </c>
      <c r="R1215" s="1" t="s">
        <v>13129</v>
      </c>
      <c r="S1215" s="1" t="s">
        <v>1213</v>
      </c>
      <c r="T1215" s="1"/>
      <c r="U1215" s="1"/>
      <c r="V1215" s="1" t="s">
        <v>13139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4598</v>
      </c>
      <c r="G1216" s="1" t="s">
        <v>7500</v>
      </c>
      <c r="H1216" s="1" t="s">
        <v>8834</v>
      </c>
      <c r="I1216" s="1" t="s">
        <v>10242</v>
      </c>
      <c r="J1216" s="1"/>
      <c r="K1216" s="1" t="s">
        <v>18823</v>
      </c>
      <c r="L1216" s="1" t="s">
        <v>1214</v>
      </c>
      <c r="M1216" s="1" t="s">
        <v>11864</v>
      </c>
      <c r="N1216" s="1" t="s">
        <v>12322</v>
      </c>
      <c r="O1216" s="1" t="s">
        <v>1214</v>
      </c>
      <c r="P1216" s="1" t="s">
        <v>18840</v>
      </c>
      <c r="Q1216" s="1" t="s">
        <v>19132</v>
      </c>
      <c r="R1216" s="1" t="s">
        <v>13129</v>
      </c>
      <c r="S1216" s="1" t="s">
        <v>1214</v>
      </c>
      <c r="T1216" s="1"/>
      <c r="U1216" s="1"/>
      <c r="V1216" s="1" t="s">
        <v>13139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4601</v>
      </c>
      <c r="G1217" s="1" t="s">
        <v>7501</v>
      </c>
      <c r="H1217" s="1" t="s">
        <v>8835</v>
      </c>
      <c r="I1217" s="1" t="s">
        <v>10243</v>
      </c>
      <c r="J1217" s="1"/>
      <c r="K1217" s="1" t="s">
        <v>18823</v>
      </c>
      <c r="L1217" s="1" t="s">
        <v>1215</v>
      </c>
      <c r="M1217" s="1" t="s">
        <v>11865</v>
      </c>
      <c r="N1217" s="1" t="s">
        <v>12322</v>
      </c>
      <c r="O1217" s="1" t="s">
        <v>1215</v>
      </c>
      <c r="P1217" s="1" t="s">
        <v>18840</v>
      </c>
      <c r="Q1217" s="1" t="s">
        <v>19133</v>
      </c>
      <c r="R1217" s="1" t="s">
        <v>13129</v>
      </c>
      <c r="S1217" s="1" t="s">
        <v>1215</v>
      </c>
      <c r="T1217" s="1"/>
      <c r="U1217" s="1"/>
      <c r="V1217" s="1" t="s">
        <v>13139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6103</v>
      </c>
      <c r="G1218" s="1" t="s">
        <v>7502</v>
      </c>
      <c r="H1218" s="1" t="s">
        <v>8836</v>
      </c>
      <c r="I1218" s="1" t="s">
        <v>10244</v>
      </c>
      <c r="J1218" s="1"/>
      <c r="K1218" s="1" t="s">
        <v>18823</v>
      </c>
      <c r="L1218" s="1" t="s">
        <v>1216</v>
      </c>
      <c r="M1218" s="1" t="s">
        <v>11866</v>
      </c>
      <c r="N1218" s="1" t="s">
        <v>12322</v>
      </c>
      <c r="O1218" s="1" t="s">
        <v>1216</v>
      </c>
      <c r="P1218" s="1" t="s">
        <v>18840</v>
      </c>
      <c r="Q1218" s="1" t="s">
        <v>19134</v>
      </c>
      <c r="R1218" s="1" t="s">
        <v>13129</v>
      </c>
      <c r="S1218" s="1" t="s">
        <v>1216</v>
      </c>
      <c r="T1218" s="1"/>
      <c r="U1218" s="1"/>
      <c r="V1218" s="1" t="s">
        <v>13139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6104</v>
      </c>
      <c r="G1219" s="1" t="s">
        <v>4569</v>
      </c>
      <c r="H1219" s="1" t="s">
        <v>8837</v>
      </c>
      <c r="I1219" s="1" t="s">
        <v>10245</v>
      </c>
      <c r="J1219" s="1"/>
      <c r="K1219" s="1" t="s">
        <v>18823</v>
      </c>
      <c r="L1219" s="1" t="s">
        <v>1217</v>
      </c>
      <c r="M1219" s="1" t="s">
        <v>11867</v>
      </c>
      <c r="N1219" s="1" t="s">
        <v>12322</v>
      </c>
      <c r="O1219" s="1" t="s">
        <v>1217</v>
      </c>
      <c r="P1219" s="1" t="s">
        <v>18840</v>
      </c>
      <c r="Q1219" s="1" t="s">
        <v>19135</v>
      </c>
      <c r="R1219" s="1" t="s">
        <v>13129</v>
      </c>
      <c r="S1219" s="1" t="s">
        <v>1217</v>
      </c>
      <c r="T1219" s="1"/>
      <c r="U1219" s="1"/>
      <c r="V1219" s="1" t="s">
        <v>13139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4546</v>
      </c>
      <c r="F1220" s="1" t="s">
        <v>4546</v>
      </c>
      <c r="G1220" s="1" t="s">
        <v>7503</v>
      </c>
      <c r="H1220" s="1" t="s">
        <v>8838</v>
      </c>
      <c r="I1220" s="1" t="s">
        <v>10246</v>
      </c>
      <c r="J1220" s="1"/>
      <c r="K1220" s="1" t="s">
        <v>18823</v>
      </c>
      <c r="L1220" s="1" t="s">
        <v>1218</v>
      </c>
      <c r="M1220" s="1" t="s">
        <v>11868</v>
      </c>
      <c r="N1220" s="1" t="s">
        <v>12322</v>
      </c>
      <c r="O1220" s="1" t="s">
        <v>1218</v>
      </c>
      <c r="P1220" s="1" t="s">
        <v>18840</v>
      </c>
      <c r="Q1220" s="1" t="s">
        <v>19136</v>
      </c>
      <c r="R1220" s="1" t="s">
        <v>13129</v>
      </c>
      <c r="S1220" s="1" t="s">
        <v>1218</v>
      </c>
      <c r="T1220" s="1"/>
      <c r="U1220" s="1"/>
      <c r="V1220" s="1" t="s">
        <v>13139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4595</v>
      </c>
      <c r="F1221" s="1" t="s">
        <v>6105</v>
      </c>
      <c r="G1221" s="1" t="s">
        <v>7504</v>
      </c>
      <c r="H1221" s="1" t="s">
        <v>7771</v>
      </c>
      <c r="I1221" s="1" t="s">
        <v>10247</v>
      </c>
      <c r="J1221" s="1"/>
      <c r="K1221" s="1" t="s">
        <v>18823</v>
      </c>
      <c r="L1221" s="1" t="s">
        <v>1219</v>
      </c>
      <c r="M1221" s="1" t="s">
        <v>11869</v>
      </c>
      <c r="N1221" s="1" t="s">
        <v>12322</v>
      </c>
      <c r="O1221" s="1" t="s">
        <v>1219</v>
      </c>
      <c r="P1221" s="1" t="s">
        <v>18840</v>
      </c>
      <c r="Q1221" s="1" t="s">
        <v>19137</v>
      </c>
      <c r="R1221" s="1" t="s">
        <v>13129</v>
      </c>
      <c r="S1221" s="1" t="s">
        <v>1219</v>
      </c>
      <c r="T1221" s="1"/>
      <c r="U1221" s="1"/>
      <c r="V1221" s="1" t="s">
        <v>13139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4596</v>
      </c>
      <c r="F1222" s="1" t="s">
        <v>6106</v>
      </c>
      <c r="G1222" s="1" t="s">
        <v>7505</v>
      </c>
      <c r="H1222" s="1" t="s">
        <v>6106</v>
      </c>
      <c r="I1222" s="1" t="s">
        <v>10248</v>
      </c>
      <c r="J1222" s="1"/>
      <c r="K1222" s="1" t="s">
        <v>18823</v>
      </c>
      <c r="L1222" s="1" t="s">
        <v>1220</v>
      </c>
      <c r="M1222" s="1" t="s">
        <v>11870</v>
      </c>
      <c r="N1222" s="1" t="s">
        <v>12322</v>
      </c>
      <c r="O1222" s="1" t="s">
        <v>1220</v>
      </c>
      <c r="P1222" s="1" t="s">
        <v>18840</v>
      </c>
      <c r="Q1222" s="1" t="s">
        <v>19138</v>
      </c>
      <c r="R1222" s="1" t="s">
        <v>13129</v>
      </c>
      <c r="S1222" s="1" t="s">
        <v>1220</v>
      </c>
      <c r="T1222" s="1"/>
      <c r="U1222" s="1"/>
      <c r="V1222" s="1" t="s">
        <v>13139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4597</v>
      </c>
      <c r="F1223" s="1" t="s">
        <v>4577</v>
      </c>
      <c r="G1223" s="1" t="s">
        <v>7506</v>
      </c>
      <c r="H1223" s="1" t="s">
        <v>7532</v>
      </c>
      <c r="I1223" s="1" t="s">
        <v>10249</v>
      </c>
      <c r="J1223" s="1"/>
      <c r="K1223" s="1" t="s">
        <v>18823</v>
      </c>
      <c r="L1223" s="1" t="s">
        <v>1221</v>
      </c>
      <c r="M1223" s="1" t="s">
        <v>11871</v>
      </c>
      <c r="N1223" s="1" t="s">
        <v>12322</v>
      </c>
      <c r="O1223" s="1" t="s">
        <v>1221</v>
      </c>
      <c r="P1223" s="1" t="s">
        <v>18840</v>
      </c>
      <c r="Q1223" s="1" t="s">
        <v>19139</v>
      </c>
      <c r="R1223" s="1" t="s">
        <v>13129</v>
      </c>
      <c r="S1223" s="1" t="s">
        <v>1221</v>
      </c>
      <c r="T1223" s="1"/>
      <c r="U1223" s="1"/>
      <c r="V1223" s="1" t="s">
        <v>13139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4598</v>
      </c>
      <c r="F1224" s="1" t="s">
        <v>6107</v>
      </c>
      <c r="G1224" s="1" t="s">
        <v>7507</v>
      </c>
      <c r="H1224" s="1" t="s">
        <v>4973</v>
      </c>
      <c r="I1224" s="1" t="s">
        <v>10250</v>
      </c>
      <c r="J1224" s="1"/>
      <c r="K1224" s="1" t="s">
        <v>18823</v>
      </c>
      <c r="L1224" s="1" t="s">
        <v>1222</v>
      </c>
      <c r="M1224" s="1" t="s">
        <v>11872</v>
      </c>
      <c r="N1224" s="1" t="s">
        <v>12322</v>
      </c>
      <c r="O1224" s="1" t="s">
        <v>1222</v>
      </c>
      <c r="P1224" s="1" t="s">
        <v>18840</v>
      </c>
      <c r="Q1224" s="1" t="s">
        <v>19140</v>
      </c>
      <c r="R1224" s="1" t="s">
        <v>13129</v>
      </c>
      <c r="S1224" s="1" t="s">
        <v>1222</v>
      </c>
      <c r="T1224" s="1"/>
      <c r="U1224" s="1"/>
      <c r="V1224" s="1" t="s">
        <v>13139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4599</v>
      </c>
      <c r="F1225" s="1" t="s">
        <v>4599</v>
      </c>
      <c r="G1225" s="1" t="s">
        <v>7508</v>
      </c>
      <c r="H1225" s="1" t="s">
        <v>8839</v>
      </c>
      <c r="I1225" s="1" t="s">
        <v>10251</v>
      </c>
      <c r="J1225" s="1"/>
      <c r="K1225" s="1" t="s">
        <v>18823</v>
      </c>
      <c r="L1225" s="1" t="s">
        <v>1223</v>
      </c>
      <c r="M1225" s="1" t="s">
        <v>11873</v>
      </c>
      <c r="N1225" s="1" t="s">
        <v>12322</v>
      </c>
      <c r="O1225" s="1" t="s">
        <v>1223</v>
      </c>
      <c r="P1225" s="1" t="s">
        <v>18840</v>
      </c>
      <c r="Q1225" s="1" t="s">
        <v>19141</v>
      </c>
      <c r="R1225" s="1" t="s">
        <v>13129</v>
      </c>
      <c r="S1225" s="1" t="s">
        <v>1223</v>
      </c>
      <c r="T1225" s="1"/>
      <c r="U1225" s="1"/>
      <c r="V1225" s="1" t="s">
        <v>13139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4600</v>
      </c>
      <c r="F1226" s="1" t="s">
        <v>6108</v>
      </c>
      <c r="G1226" s="1" t="s">
        <v>7509</v>
      </c>
      <c r="H1226" s="1" t="s">
        <v>7495</v>
      </c>
      <c r="I1226" s="1" t="s">
        <v>10252</v>
      </c>
      <c r="J1226" s="1"/>
      <c r="K1226" s="1" t="s">
        <v>18823</v>
      </c>
      <c r="L1226" s="1" t="s">
        <v>1224</v>
      </c>
      <c r="M1226" s="1" t="s">
        <v>11874</v>
      </c>
      <c r="N1226" s="1" t="s">
        <v>12322</v>
      </c>
      <c r="O1226" s="1" t="s">
        <v>1224</v>
      </c>
      <c r="P1226" s="1" t="s">
        <v>18840</v>
      </c>
      <c r="Q1226" s="1" t="s">
        <v>19142</v>
      </c>
      <c r="R1226" s="1" t="s">
        <v>13129</v>
      </c>
      <c r="S1226" s="1" t="s">
        <v>1224</v>
      </c>
      <c r="T1226" s="1"/>
      <c r="U1226" s="1"/>
      <c r="V1226" s="1" t="s">
        <v>13139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4601</v>
      </c>
      <c r="F1227" s="1" t="s">
        <v>6109</v>
      </c>
      <c r="G1227" s="1" t="s">
        <v>7510</v>
      </c>
      <c r="H1227" s="1" t="s">
        <v>7472</v>
      </c>
      <c r="I1227" s="1" t="s">
        <v>10253</v>
      </c>
      <c r="J1227" s="1"/>
      <c r="K1227" s="1" t="s">
        <v>18823</v>
      </c>
      <c r="L1227" s="1" t="s">
        <v>1225</v>
      </c>
      <c r="M1227" s="1" t="s">
        <v>11875</v>
      </c>
      <c r="N1227" s="1" t="s">
        <v>12322</v>
      </c>
      <c r="O1227" s="1" t="s">
        <v>1225</v>
      </c>
      <c r="P1227" s="1" t="s">
        <v>18840</v>
      </c>
      <c r="Q1227" s="1" t="s">
        <v>19143</v>
      </c>
      <c r="R1227" s="1" t="s">
        <v>13129</v>
      </c>
      <c r="S1227" s="1" t="s">
        <v>1225</v>
      </c>
      <c r="T1227" s="1"/>
      <c r="U1227" s="1"/>
      <c r="V1227" s="1" t="s">
        <v>13139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4602</v>
      </c>
      <c r="F1228" s="1" t="s">
        <v>6110</v>
      </c>
      <c r="G1228" s="1" t="s">
        <v>7511</v>
      </c>
      <c r="H1228" s="1" t="s">
        <v>8840</v>
      </c>
      <c r="I1228" s="1" t="s">
        <v>10145</v>
      </c>
      <c r="J1228" s="1"/>
      <c r="K1228" s="1" t="s">
        <v>18823</v>
      </c>
      <c r="L1228" s="1" t="s">
        <v>1226</v>
      </c>
      <c r="M1228" s="1" t="s">
        <v>11876</v>
      </c>
      <c r="N1228" s="1" t="s">
        <v>12322</v>
      </c>
      <c r="O1228" s="1" t="s">
        <v>1226</v>
      </c>
      <c r="P1228" s="1" t="s">
        <v>18840</v>
      </c>
      <c r="Q1228" s="1" t="s">
        <v>19144</v>
      </c>
      <c r="R1228" s="1" t="s">
        <v>13129</v>
      </c>
      <c r="S1228" s="1" t="s">
        <v>1226</v>
      </c>
      <c r="T1228" s="1"/>
      <c r="U1228" s="1"/>
      <c r="V1228" s="1" t="s">
        <v>13139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4572</v>
      </c>
      <c r="G1229" s="1" t="s">
        <v>7512</v>
      </c>
      <c r="H1229" s="1" t="s">
        <v>4573</v>
      </c>
      <c r="I1229" s="1" t="s">
        <v>10254</v>
      </c>
      <c r="J1229" s="1"/>
      <c r="K1229" s="1" t="s">
        <v>18823</v>
      </c>
      <c r="L1229" s="1" t="s">
        <v>1227</v>
      </c>
      <c r="M1229" s="1" t="s">
        <v>11877</v>
      </c>
      <c r="N1229" s="1" t="s">
        <v>12322</v>
      </c>
      <c r="O1229" s="1" t="s">
        <v>1227</v>
      </c>
      <c r="P1229" s="1" t="s">
        <v>18841</v>
      </c>
      <c r="Q1229" s="1" t="s">
        <v>18841</v>
      </c>
      <c r="R1229" s="1" t="s">
        <v>13129</v>
      </c>
      <c r="S1229" s="1" t="s">
        <v>1227</v>
      </c>
      <c r="T1229" s="1"/>
      <c r="U1229" s="1" t="s">
        <v>19334</v>
      </c>
      <c r="V1229" s="1" t="s">
        <v>13139</v>
      </c>
      <c r="W1229" s="1" t="s">
        <v>1227</v>
      </c>
      <c r="X1229" s="1" t="s">
        <v>19344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4603</v>
      </c>
      <c r="F1230" s="1" t="s">
        <v>6111</v>
      </c>
      <c r="G1230" s="1" t="s">
        <v>7513</v>
      </c>
      <c r="H1230" s="1" t="s">
        <v>4641</v>
      </c>
      <c r="I1230" s="1" t="s">
        <v>10255</v>
      </c>
      <c r="J1230" s="1"/>
      <c r="K1230" s="1" t="s">
        <v>18823</v>
      </c>
      <c r="L1230" s="1" t="s">
        <v>1228</v>
      </c>
      <c r="M1230" s="1" t="s">
        <v>11878</v>
      </c>
      <c r="N1230" s="1" t="s">
        <v>12322</v>
      </c>
      <c r="O1230" s="1" t="s">
        <v>1228</v>
      </c>
      <c r="P1230" s="1" t="s">
        <v>18841</v>
      </c>
      <c r="Q1230" s="1" t="s">
        <v>18841</v>
      </c>
      <c r="R1230" s="1" t="s">
        <v>13129</v>
      </c>
      <c r="S1230" s="1" t="s">
        <v>1228</v>
      </c>
      <c r="T1230" s="1"/>
      <c r="U1230" s="1"/>
      <c r="V1230" s="1" t="s">
        <v>13139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6112</v>
      </c>
      <c r="G1231" s="1" t="s">
        <v>4629</v>
      </c>
      <c r="H1231" s="1" t="s">
        <v>8841</v>
      </c>
      <c r="I1231" s="1" t="s">
        <v>10256</v>
      </c>
      <c r="J1231" s="1"/>
      <c r="K1231" s="1" t="s">
        <v>18823</v>
      </c>
      <c r="L1231" s="1" t="s">
        <v>1229</v>
      </c>
      <c r="M1231" s="1" t="s">
        <v>11879</v>
      </c>
      <c r="N1231" s="1" t="s">
        <v>12322</v>
      </c>
      <c r="O1231" s="1" t="s">
        <v>1229</v>
      </c>
      <c r="P1231" s="1" t="s">
        <v>18841</v>
      </c>
      <c r="Q1231" s="1" t="s">
        <v>18841</v>
      </c>
      <c r="R1231" s="1" t="s">
        <v>13129</v>
      </c>
      <c r="S1231" s="1" t="s">
        <v>1229</v>
      </c>
      <c r="T1231" s="1"/>
      <c r="U1231" s="1"/>
      <c r="V1231" s="1" t="s">
        <v>13139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4604</v>
      </c>
      <c r="F1232" s="1" t="s">
        <v>6113</v>
      </c>
      <c r="G1232" s="1" t="s">
        <v>7514</v>
      </c>
      <c r="H1232" s="1" t="s">
        <v>8842</v>
      </c>
      <c r="I1232" s="1" t="s">
        <v>10257</v>
      </c>
      <c r="J1232" s="1"/>
      <c r="K1232" s="1" t="s">
        <v>18823</v>
      </c>
      <c r="L1232" s="1" t="s">
        <v>1230</v>
      </c>
      <c r="M1232" s="1" t="s">
        <v>11880</v>
      </c>
      <c r="N1232" s="1" t="s">
        <v>12322</v>
      </c>
      <c r="O1232" s="1" t="s">
        <v>1230</v>
      </c>
      <c r="P1232" s="1" t="s">
        <v>18841</v>
      </c>
      <c r="Q1232" s="1" t="s">
        <v>18841</v>
      </c>
      <c r="R1232" s="1" t="s">
        <v>13129</v>
      </c>
      <c r="S1232" s="1" t="s">
        <v>1230</v>
      </c>
      <c r="T1232" s="1"/>
      <c r="U1232" s="1"/>
      <c r="V1232" s="1" t="s">
        <v>13139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4605</v>
      </c>
      <c r="F1233" s="1" t="s">
        <v>6114</v>
      </c>
      <c r="G1233" s="1" t="s">
        <v>4605</v>
      </c>
      <c r="H1233" s="1" t="s">
        <v>8843</v>
      </c>
      <c r="I1233" s="1" t="s">
        <v>10258</v>
      </c>
      <c r="J1233" s="1"/>
      <c r="K1233" s="1" t="s">
        <v>18823</v>
      </c>
      <c r="L1233" s="1" t="s">
        <v>1231</v>
      </c>
      <c r="M1233" s="1" t="s">
        <v>11881</v>
      </c>
      <c r="N1233" s="1" t="s">
        <v>12322</v>
      </c>
      <c r="O1233" s="1" t="s">
        <v>1231</v>
      </c>
      <c r="P1233" s="1" t="s">
        <v>18841</v>
      </c>
      <c r="Q1233" s="1" t="s">
        <v>18841</v>
      </c>
      <c r="R1233" s="1" t="s">
        <v>13129</v>
      </c>
      <c r="S1233" s="1" t="s">
        <v>1231</v>
      </c>
      <c r="T1233" s="1"/>
      <c r="U1233" s="1"/>
      <c r="V1233" s="1" t="s">
        <v>13139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4606</v>
      </c>
      <c r="F1234" s="1" t="s">
        <v>6115</v>
      </c>
      <c r="G1234" s="1" t="s">
        <v>4985</v>
      </c>
      <c r="H1234" s="1" t="s">
        <v>8844</v>
      </c>
      <c r="I1234" s="1" t="s">
        <v>10259</v>
      </c>
      <c r="J1234" s="1"/>
      <c r="K1234" s="1" t="s">
        <v>18823</v>
      </c>
      <c r="L1234" s="1" t="s">
        <v>1232</v>
      </c>
      <c r="M1234" s="1" t="s">
        <v>11882</v>
      </c>
      <c r="N1234" s="1" t="s">
        <v>12322</v>
      </c>
      <c r="O1234" s="1" t="s">
        <v>1232</v>
      </c>
      <c r="P1234" s="1" t="s">
        <v>18841</v>
      </c>
      <c r="Q1234" s="1" t="s">
        <v>18841</v>
      </c>
      <c r="R1234" s="1" t="s">
        <v>13129</v>
      </c>
      <c r="S1234" s="1" t="s">
        <v>1232</v>
      </c>
      <c r="T1234" s="1"/>
      <c r="U1234" s="1"/>
      <c r="V1234" s="1" t="s">
        <v>13139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4607</v>
      </c>
      <c r="F1235" s="1" t="s">
        <v>6116</v>
      </c>
      <c r="G1235" s="1" t="s">
        <v>4607</v>
      </c>
      <c r="H1235" s="1" t="s">
        <v>8845</v>
      </c>
      <c r="I1235" s="1" t="s">
        <v>10260</v>
      </c>
      <c r="J1235" s="1"/>
      <c r="K1235" s="1" t="s">
        <v>18823</v>
      </c>
      <c r="L1235" s="1" t="s">
        <v>1233</v>
      </c>
      <c r="M1235" s="1" t="s">
        <v>11883</v>
      </c>
      <c r="N1235" s="1" t="s">
        <v>12322</v>
      </c>
      <c r="O1235" s="1" t="s">
        <v>1233</v>
      </c>
      <c r="P1235" s="1" t="s">
        <v>18841</v>
      </c>
      <c r="Q1235" s="1" t="s">
        <v>18841</v>
      </c>
      <c r="R1235" s="1" t="s">
        <v>13129</v>
      </c>
      <c r="S1235" s="1" t="s">
        <v>1233</v>
      </c>
      <c r="T1235" s="1"/>
      <c r="U1235" s="1"/>
      <c r="V1235" s="1" t="s">
        <v>13139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4608</v>
      </c>
      <c r="F1236" s="1" t="s">
        <v>6117</v>
      </c>
      <c r="G1236" s="1" t="s">
        <v>7515</v>
      </c>
      <c r="H1236" s="1" t="s">
        <v>8846</v>
      </c>
      <c r="I1236" s="1" t="s">
        <v>10261</v>
      </c>
      <c r="J1236" s="1"/>
      <c r="K1236" s="1" t="s">
        <v>18823</v>
      </c>
      <c r="L1236" s="1" t="s">
        <v>1234</v>
      </c>
      <c r="M1236" s="1" t="s">
        <v>11884</v>
      </c>
      <c r="N1236" s="1" t="s">
        <v>12322</v>
      </c>
      <c r="O1236" s="1" t="s">
        <v>1234</v>
      </c>
      <c r="P1236" s="1" t="s">
        <v>18841</v>
      </c>
      <c r="Q1236" s="1" t="s">
        <v>18841</v>
      </c>
      <c r="R1236" s="1" t="s">
        <v>13129</v>
      </c>
      <c r="S1236" s="1" t="s">
        <v>1234</v>
      </c>
      <c r="T1236" s="1"/>
      <c r="U1236" s="1"/>
      <c r="V1236" s="1" t="s">
        <v>13139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4609</v>
      </c>
      <c r="F1237" s="1" t="s">
        <v>6118</v>
      </c>
      <c r="G1237" s="1" t="s">
        <v>7516</v>
      </c>
      <c r="H1237" s="1" t="s">
        <v>8847</v>
      </c>
      <c r="I1237" s="1" t="s">
        <v>10262</v>
      </c>
      <c r="J1237" s="1"/>
      <c r="K1237" s="1" t="s">
        <v>18823</v>
      </c>
      <c r="L1237" s="1" t="s">
        <v>1235</v>
      </c>
      <c r="M1237" s="1" t="s">
        <v>11885</v>
      </c>
      <c r="N1237" s="1" t="s">
        <v>12322</v>
      </c>
      <c r="O1237" s="1" t="s">
        <v>1235</v>
      </c>
      <c r="P1237" s="1" t="s">
        <v>18841</v>
      </c>
      <c r="Q1237" s="1" t="s">
        <v>18841</v>
      </c>
      <c r="R1237" s="1" t="s">
        <v>13129</v>
      </c>
      <c r="S1237" s="1" t="s">
        <v>1235</v>
      </c>
      <c r="T1237" s="1"/>
      <c r="U1237" s="1"/>
      <c r="V1237" s="1" t="s">
        <v>13139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4610</v>
      </c>
      <c r="F1238" s="1" t="s">
        <v>4610</v>
      </c>
      <c r="G1238" s="1" t="s">
        <v>7517</v>
      </c>
      <c r="H1238" s="1" t="s">
        <v>7475</v>
      </c>
      <c r="I1238" s="1" t="s">
        <v>10263</v>
      </c>
      <c r="J1238" s="1"/>
      <c r="K1238" s="1" t="s">
        <v>18823</v>
      </c>
      <c r="L1238" s="1" t="s">
        <v>1236</v>
      </c>
      <c r="M1238" s="1" t="s">
        <v>11886</v>
      </c>
      <c r="N1238" s="1" t="s">
        <v>12322</v>
      </c>
      <c r="O1238" s="1" t="s">
        <v>1236</v>
      </c>
      <c r="P1238" s="1" t="s">
        <v>18841</v>
      </c>
      <c r="Q1238" s="1" t="s">
        <v>18841</v>
      </c>
      <c r="R1238" s="1" t="s">
        <v>13129</v>
      </c>
      <c r="S1238" s="1" t="s">
        <v>1236</v>
      </c>
      <c r="T1238" s="1"/>
      <c r="U1238" s="1"/>
      <c r="V1238" s="1" t="s">
        <v>13139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4611</v>
      </c>
      <c r="F1239" s="1" t="s">
        <v>6119</v>
      </c>
      <c r="G1239" s="1" t="s">
        <v>7518</v>
      </c>
      <c r="H1239" s="1" t="s">
        <v>8848</v>
      </c>
      <c r="I1239" s="1" t="s">
        <v>10264</v>
      </c>
      <c r="J1239" s="1"/>
      <c r="K1239" s="1" t="s">
        <v>18823</v>
      </c>
      <c r="L1239" s="1" t="s">
        <v>1237</v>
      </c>
      <c r="M1239" s="1" t="s">
        <v>11887</v>
      </c>
      <c r="N1239" s="1" t="s">
        <v>12322</v>
      </c>
      <c r="O1239" s="1" t="s">
        <v>1237</v>
      </c>
      <c r="P1239" s="1" t="s">
        <v>18841</v>
      </c>
      <c r="Q1239" s="1" t="s">
        <v>18841</v>
      </c>
      <c r="R1239" s="1" t="s">
        <v>13129</v>
      </c>
      <c r="S1239" s="1" t="s">
        <v>1237</v>
      </c>
      <c r="T1239" s="1"/>
      <c r="U1239" s="1"/>
      <c r="V1239" s="1" t="s">
        <v>13139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4612</v>
      </c>
      <c r="F1240" s="1" t="s">
        <v>6120</v>
      </c>
      <c r="G1240" s="1" t="s">
        <v>6128</v>
      </c>
      <c r="H1240" s="1" t="s">
        <v>8849</v>
      </c>
      <c r="I1240" s="1" t="s">
        <v>10265</v>
      </c>
      <c r="J1240" s="1"/>
      <c r="K1240" s="1" t="s">
        <v>18823</v>
      </c>
      <c r="L1240" s="1" t="s">
        <v>1238</v>
      </c>
      <c r="M1240" s="1" t="s">
        <v>11888</v>
      </c>
      <c r="N1240" s="1" t="s">
        <v>12322</v>
      </c>
      <c r="O1240" s="1" t="s">
        <v>1238</v>
      </c>
      <c r="P1240" s="1" t="s">
        <v>18841</v>
      </c>
      <c r="Q1240" s="1" t="s">
        <v>18841</v>
      </c>
      <c r="R1240" s="1" t="s">
        <v>13129</v>
      </c>
      <c r="S1240" s="1" t="s">
        <v>1238</v>
      </c>
      <c r="T1240" s="1"/>
      <c r="U1240" s="1"/>
      <c r="V1240" s="1" t="s">
        <v>13139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4613</v>
      </c>
      <c r="F1241" s="1" t="s">
        <v>4616</v>
      </c>
      <c r="G1241" s="1" t="s">
        <v>7519</v>
      </c>
      <c r="H1241" s="1" t="s">
        <v>4554</v>
      </c>
      <c r="I1241" s="1" t="s">
        <v>9569</v>
      </c>
      <c r="J1241" s="1"/>
      <c r="K1241" s="1" t="s">
        <v>18823</v>
      </c>
      <c r="L1241" s="1" t="s">
        <v>1239</v>
      </c>
      <c r="M1241" s="1" t="s">
        <v>11889</v>
      </c>
      <c r="N1241" s="1" t="s">
        <v>12322</v>
      </c>
      <c r="O1241" s="1" t="s">
        <v>1239</v>
      </c>
      <c r="P1241" s="1" t="s">
        <v>18841</v>
      </c>
      <c r="Q1241" s="1" t="s">
        <v>18841</v>
      </c>
      <c r="R1241" s="1" t="s">
        <v>13129</v>
      </c>
      <c r="S1241" s="1" t="s">
        <v>1239</v>
      </c>
      <c r="T1241" s="1"/>
      <c r="U1241" s="1"/>
      <c r="V1241" s="1" t="s">
        <v>13139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4614</v>
      </c>
      <c r="F1242" s="1" t="s">
        <v>6121</v>
      </c>
      <c r="G1242" s="1" t="s">
        <v>4614</v>
      </c>
      <c r="H1242" s="1" t="s">
        <v>8850</v>
      </c>
      <c r="I1242" s="1" t="s">
        <v>10266</v>
      </c>
      <c r="J1242" s="1"/>
      <c r="K1242" s="1" t="s">
        <v>18823</v>
      </c>
      <c r="L1242" s="1" t="s">
        <v>1240</v>
      </c>
      <c r="M1242" s="1" t="s">
        <v>11890</v>
      </c>
      <c r="N1242" s="1" t="s">
        <v>12322</v>
      </c>
      <c r="O1242" s="1" t="s">
        <v>1240</v>
      </c>
      <c r="P1242" s="1" t="s">
        <v>18841</v>
      </c>
      <c r="Q1242" s="1" t="s">
        <v>18841</v>
      </c>
      <c r="R1242" s="1" t="s">
        <v>13129</v>
      </c>
      <c r="S1242" s="1" t="s">
        <v>1240</v>
      </c>
      <c r="T1242" s="1"/>
      <c r="U1242" s="1"/>
      <c r="V1242" s="1" t="s">
        <v>13139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4615</v>
      </c>
      <c r="F1243" s="1" t="s">
        <v>6122</v>
      </c>
      <c r="G1243" s="1" t="s">
        <v>4960</v>
      </c>
      <c r="H1243" s="1" t="s">
        <v>8851</v>
      </c>
      <c r="I1243" s="1" t="s">
        <v>10267</v>
      </c>
      <c r="J1243" s="1"/>
      <c r="K1243" s="1" t="s">
        <v>18823</v>
      </c>
      <c r="L1243" s="1" t="s">
        <v>1241</v>
      </c>
      <c r="M1243" s="1" t="s">
        <v>11891</v>
      </c>
      <c r="N1243" s="1" t="s">
        <v>12322</v>
      </c>
      <c r="O1243" s="1" t="s">
        <v>1241</v>
      </c>
      <c r="P1243" s="1" t="s">
        <v>18841</v>
      </c>
      <c r="Q1243" s="1" t="s">
        <v>18841</v>
      </c>
      <c r="R1243" s="1" t="s">
        <v>13129</v>
      </c>
      <c r="S1243" s="1" t="s">
        <v>1241</v>
      </c>
      <c r="T1243" s="1"/>
      <c r="U1243" s="1"/>
      <c r="V1243" s="1" t="s">
        <v>13139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4616</v>
      </c>
      <c r="F1244" s="1" t="s">
        <v>4986</v>
      </c>
      <c r="G1244" s="1" t="s">
        <v>7520</v>
      </c>
      <c r="H1244" s="1" t="s">
        <v>4616</v>
      </c>
      <c r="I1244" s="1" t="s">
        <v>10268</v>
      </c>
      <c r="J1244" s="1"/>
      <c r="K1244" s="1" t="s">
        <v>18823</v>
      </c>
      <c r="L1244" s="1" t="s">
        <v>1242</v>
      </c>
      <c r="M1244" s="1" t="s">
        <v>11892</v>
      </c>
      <c r="N1244" s="1" t="s">
        <v>12322</v>
      </c>
      <c r="O1244" s="1" t="s">
        <v>1242</v>
      </c>
      <c r="P1244" s="1" t="s">
        <v>18841</v>
      </c>
      <c r="Q1244" s="1" t="s">
        <v>18841</v>
      </c>
      <c r="R1244" s="1" t="s">
        <v>13129</v>
      </c>
      <c r="S1244" s="1" t="s">
        <v>1242</v>
      </c>
      <c r="T1244" s="1"/>
      <c r="U1244" s="1"/>
      <c r="V1244" s="1" t="s">
        <v>13139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4617</v>
      </c>
      <c r="F1245" s="1" t="s">
        <v>6123</v>
      </c>
      <c r="G1245" s="1" t="s">
        <v>7521</v>
      </c>
      <c r="H1245" s="1" t="s">
        <v>7554</v>
      </c>
      <c r="I1245" s="1" t="s">
        <v>10269</v>
      </c>
      <c r="J1245" s="1"/>
      <c r="K1245" s="1" t="s">
        <v>18823</v>
      </c>
      <c r="L1245" s="1" t="s">
        <v>1243</v>
      </c>
      <c r="M1245" s="1" t="s">
        <v>11893</v>
      </c>
      <c r="N1245" s="1" t="s">
        <v>12322</v>
      </c>
      <c r="O1245" s="1" t="s">
        <v>1243</v>
      </c>
      <c r="P1245" s="1" t="s">
        <v>18841</v>
      </c>
      <c r="Q1245" s="1" t="s">
        <v>18841</v>
      </c>
      <c r="R1245" s="1" t="s">
        <v>13129</v>
      </c>
      <c r="S1245" s="1" t="s">
        <v>1243</v>
      </c>
      <c r="T1245" s="1"/>
      <c r="U1245" s="1"/>
      <c r="V1245" s="1" t="s">
        <v>13139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4618</v>
      </c>
      <c r="F1246" s="1" t="s">
        <v>6124</v>
      </c>
      <c r="G1246" s="1" t="s">
        <v>7522</v>
      </c>
      <c r="H1246" s="1" t="s">
        <v>7522</v>
      </c>
      <c r="I1246" s="1" t="s">
        <v>10270</v>
      </c>
      <c r="J1246" s="1"/>
      <c r="K1246" s="1" t="s">
        <v>18823</v>
      </c>
      <c r="L1246" s="1" t="s">
        <v>1244</v>
      </c>
      <c r="M1246" s="1" t="s">
        <v>11894</v>
      </c>
      <c r="N1246" s="1" t="s">
        <v>12322</v>
      </c>
      <c r="O1246" s="1" t="s">
        <v>1244</v>
      </c>
      <c r="P1246" s="1" t="s">
        <v>18841</v>
      </c>
      <c r="Q1246" s="1" t="s">
        <v>18841</v>
      </c>
      <c r="R1246" s="1" t="s">
        <v>13129</v>
      </c>
      <c r="S1246" s="1" t="s">
        <v>1244</v>
      </c>
      <c r="T1246" s="1"/>
      <c r="U1246" s="1"/>
      <c r="V1246" s="1" t="s">
        <v>13139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4619</v>
      </c>
      <c r="F1247" s="1" t="s">
        <v>6125</v>
      </c>
      <c r="G1247" s="1" t="s">
        <v>7482</v>
      </c>
      <c r="H1247" s="1" t="s">
        <v>8833</v>
      </c>
      <c r="I1247" s="1" t="s">
        <v>10221</v>
      </c>
      <c r="J1247" s="1"/>
      <c r="K1247" s="1" t="s">
        <v>18823</v>
      </c>
      <c r="L1247" s="1" t="s">
        <v>1245</v>
      </c>
      <c r="M1247" s="1" t="s">
        <v>11895</v>
      </c>
      <c r="N1247" s="1" t="s">
        <v>12322</v>
      </c>
      <c r="O1247" s="1" t="s">
        <v>1245</v>
      </c>
      <c r="P1247" s="1" t="s">
        <v>18841</v>
      </c>
      <c r="Q1247" s="1" t="s">
        <v>18841</v>
      </c>
      <c r="R1247" s="1" t="s">
        <v>13129</v>
      </c>
      <c r="S1247" s="1" t="s">
        <v>1245</v>
      </c>
      <c r="T1247" s="1"/>
      <c r="U1247" s="1"/>
      <c r="V1247" s="1" t="s">
        <v>13139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4620</v>
      </c>
      <c r="F1248" s="1" t="s">
        <v>6126</v>
      </c>
      <c r="G1248" s="1" t="s">
        <v>7523</v>
      </c>
      <c r="H1248" s="1" t="s">
        <v>6054</v>
      </c>
      <c r="I1248" s="1" t="s">
        <v>10271</v>
      </c>
      <c r="J1248" s="1"/>
      <c r="K1248" s="1" t="s">
        <v>18823</v>
      </c>
      <c r="L1248" s="1" t="s">
        <v>1246</v>
      </c>
      <c r="M1248" s="1" t="s">
        <v>11896</v>
      </c>
      <c r="N1248" s="1" t="s">
        <v>12322</v>
      </c>
      <c r="O1248" s="1" t="s">
        <v>1246</v>
      </c>
      <c r="P1248" s="1" t="s">
        <v>18841</v>
      </c>
      <c r="Q1248" s="1" t="s">
        <v>18841</v>
      </c>
      <c r="R1248" s="1" t="s">
        <v>13129</v>
      </c>
      <c r="S1248" s="1" t="s">
        <v>1246</v>
      </c>
      <c r="T1248" s="1"/>
      <c r="U1248" s="1"/>
      <c r="V1248" s="1" t="s">
        <v>13139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4621</v>
      </c>
      <c r="F1249" s="1" t="s">
        <v>6127</v>
      </c>
      <c r="G1249" s="1" t="s">
        <v>7524</v>
      </c>
      <c r="H1249" s="1" t="s">
        <v>4619</v>
      </c>
      <c r="I1249" s="1" t="s">
        <v>10272</v>
      </c>
      <c r="J1249" s="1"/>
      <c r="K1249" s="1" t="s">
        <v>18823</v>
      </c>
      <c r="L1249" s="1" t="s">
        <v>1247</v>
      </c>
      <c r="M1249" s="1" t="s">
        <v>11897</v>
      </c>
      <c r="N1249" s="1" t="s">
        <v>12322</v>
      </c>
      <c r="O1249" s="1" t="s">
        <v>1247</v>
      </c>
      <c r="P1249" s="1" t="s">
        <v>18842</v>
      </c>
      <c r="Q1249" s="1" t="s">
        <v>19145</v>
      </c>
      <c r="R1249" s="1" t="s">
        <v>13129</v>
      </c>
      <c r="S1249" s="1" t="s">
        <v>1247</v>
      </c>
      <c r="T1249" s="1" t="s">
        <v>19323</v>
      </c>
      <c r="U1249" s="1"/>
      <c r="V1249" s="1" t="s">
        <v>13139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4620</v>
      </c>
      <c r="F1250" s="1" t="s">
        <v>6128</v>
      </c>
      <c r="G1250" s="1" t="s">
        <v>4598</v>
      </c>
      <c r="H1250" s="1" t="s">
        <v>8852</v>
      </c>
      <c r="I1250" s="1" t="s">
        <v>10273</v>
      </c>
      <c r="J1250" s="1"/>
      <c r="K1250" s="1" t="s">
        <v>18823</v>
      </c>
      <c r="L1250" s="1" t="s">
        <v>1248</v>
      </c>
      <c r="M1250" s="1" t="s">
        <v>11898</v>
      </c>
      <c r="N1250" s="1" t="s">
        <v>12322</v>
      </c>
      <c r="O1250" s="1" t="s">
        <v>1248</v>
      </c>
      <c r="P1250" s="1" t="s">
        <v>18842</v>
      </c>
      <c r="Q1250" s="1" t="s">
        <v>19146</v>
      </c>
      <c r="R1250" s="1" t="s">
        <v>13129</v>
      </c>
      <c r="S1250" s="1" t="s">
        <v>1248</v>
      </c>
      <c r="T1250" s="1"/>
      <c r="U1250" s="1"/>
      <c r="V1250" s="1" t="s">
        <v>13139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4622</v>
      </c>
      <c r="F1251" s="1" t="s">
        <v>6129</v>
      </c>
      <c r="G1251" s="1" t="s">
        <v>7525</v>
      </c>
      <c r="H1251" s="1" t="s">
        <v>7512</v>
      </c>
      <c r="I1251" s="1" t="s">
        <v>10069</v>
      </c>
      <c r="J1251" s="1"/>
      <c r="K1251" s="1" t="s">
        <v>18823</v>
      </c>
      <c r="L1251" s="1" t="s">
        <v>1249</v>
      </c>
      <c r="M1251" s="1" t="s">
        <v>11899</v>
      </c>
      <c r="N1251" s="1" t="s">
        <v>12322</v>
      </c>
      <c r="O1251" s="1" t="s">
        <v>1249</v>
      </c>
      <c r="P1251" s="1" t="s">
        <v>18842</v>
      </c>
      <c r="Q1251" s="1" t="s">
        <v>19147</v>
      </c>
      <c r="R1251" s="1" t="s">
        <v>13129</v>
      </c>
      <c r="S1251" s="1" t="s">
        <v>1249</v>
      </c>
      <c r="T1251" s="1"/>
      <c r="U1251" s="1"/>
      <c r="V1251" s="1" t="s">
        <v>13139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4623</v>
      </c>
      <c r="F1252" s="1" t="s">
        <v>6098</v>
      </c>
      <c r="G1252" s="1" t="s">
        <v>7526</v>
      </c>
      <c r="H1252" s="1" t="s">
        <v>8853</v>
      </c>
      <c r="I1252" s="1" t="s">
        <v>10274</v>
      </c>
      <c r="J1252" s="1"/>
      <c r="K1252" s="1" t="s">
        <v>18823</v>
      </c>
      <c r="L1252" s="1" t="s">
        <v>1250</v>
      </c>
      <c r="M1252" s="1" t="s">
        <v>11900</v>
      </c>
      <c r="N1252" s="1" t="s">
        <v>12322</v>
      </c>
      <c r="O1252" s="1" t="s">
        <v>1250</v>
      </c>
      <c r="P1252" s="1" t="s">
        <v>18842</v>
      </c>
      <c r="Q1252" s="1" t="s">
        <v>19148</v>
      </c>
      <c r="R1252" s="1" t="s">
        <v>13129</v>
      </c>
      <c r="S1252" s="1" t="s">
        <v>1250</v>
      </c>
      <c r="T1252" s="1"/>
      <c r="U1252" s="1"/>
      <c r="V1252" s="1" t="s">
        <v>13139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4570</v>
      </c>
      <c r="F1253" s="1" t="s">
        <v>6130</v>
      </c>
      <c r="G1253" s="1" t="s">
        <v>7527</v>
      </c>
      <c r="H1253" s="1" t="s">
        <v>4586</v>
      </c>
      <c r="I1253" s="1" t="s">
        <v>10275</v>
      </c>
      <c r="J1253" s="1"/>
      <c r="K1253" s="1" t="s">
        <v>18823</v>
      </c>
      <c r="L1253" s="1" t="s">
        <v>1251</v>
      </c>
      <c r="M1253" s="1" t="s">
        <v>11901</v>
      </c>
      <c r="N1253" s="1" t="s">
        <v>12322</v>
      </c>
      <c r="O1253" s="1" t="s">
        <v>1251</v>
      </c>
      <c r="P1253" s="1" t="s">
        <v>18842</v>
      </c>
      <c r="Q1253" s="1" t="s">
        <v>19149</v>
      </c>
      <c r="R1253" s="1" t="s">
        <v>13129</v>
      </c>
      <c r="S1253" s="1" t="s">
        <v>1251</v>
      </c>
      <c r="T1253" s="1"/>
      <c r="U1253" s="1"/>
      <c r="V1253" s="1" t="s">
        <v>13139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4624</v>
      </c>
      <c r="F1254" s="1" t="s">
        <v>4624</v>
      </c>
      <c r="G1254" s="1" t="s">
        <v>4538</v>
      </c>
      <c r="H1254" s="1" t="s">
        <v>7479</v>
      </c>
      <c r="I1254" s="1" t="s">
        <v>10276</v>
      </c>
      <c r="J1254" s="1"/>
      <c r="K1254" s="1" t="s">
        <v>18823</v>
      </c>
      <c r="L1254" s="1" t="s">
        <v>1252</v>
      </c>
      <c r="M1254" s="1" t="s">
        <v>11902</v>
      </c>
      <c r="N1254" s="1" t="s">
        <v>12322</v>
      </c>
      <c r="O1254" s="1" t="s">
        <v>1252</v>
      </c>
      <c r="P1254" s="1" t="s">
        <v>18842</v>
      </c>
      <c r="Q1254" s="1" t="s">
        <v>19150</v>
      </c>
      <c r="R1254" s="1" t="s">
        <v>13129</v>
      </c>
      <c r="S1254" s="1" t="s">
        <v>1252</v>
      </c>
      <c r="T1254" s="1"/>
      <c r="U1254" s="1"/>
      <c r="V1254" s="1" t="s">
        <v>13139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4625</v>
      </c>
      <c r="F1255" s="1" t="s">
        <v>6131</v>
      </c>
      <c r="G1255" s="1" t="s">
        <v>6097</v>
      </c>
      <c r="H1255" s="1" t="s">
        <v>8854</v>
      </c>
      <c r="I1255" s="1" t="s">
        <v>10166</v>
      </c>
      <c r="J1255" s="1"/>
      <c r="K1255" s="1" t="s">
        <v>18823</v>
      </c>
      <c r="L1255" s="1" t="s">
        <v>1253</v>
      </c>
      <c r="M1255" s="1" t="s">
        <v>11903</v>
      </c>
      <c r="N1255" s="1" t="s">
        <v>12322</v>
      </c>
      <c r="O1255" s="1" t="s">
        <v>1253</v>
      </c>
      <c r="P1255" s="1" t="s">
        <v>18842</v>
      </c>
      <c r="Q1255" s="1" t="s">
        <v>19151</v>
      </c>
      <c r="R1255" s="1" t="s">
        <v>13129</v>
      </c>
      <c r="S1255" s="1" t="s">
        <v>1253</v>
      </c>
      <c r="T1255" s="1"/>
      <c r="U1255" s="1"/>
      <c r="V1255" s="1" t="s">
        <v>13139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4626</v>
      </c>
      <c r="F1256" s="1" t="s">
        <v>6132</v>
      </c>
      <c r="G1256" s="1" t="s">
        <v>6110</v>
      </c>
      <c r="H1256" s="1" t="s">
        <v>8855</v>
      </c>
      <c r="I1256" s="1" t="s">
        <v>10277</v>
      </c>
      <c r="J1256" s="1"/>
      <c r="K1256" s="1" t="s">
        <v>18823</v>
      </c>
      <c r="L1256" s="1" t="s">
        <v>1254</v>
      </c>
      <c r="M1256" s="1" t="s">
        <v>11904</v>
      </c>
      <c r="N1256" s="1" t="s">
        <v>12322</v>
      </c>
      <c r="O1256" s="1" t="s">
        <v>1254</v>
      </c>
      <c r="P1256" s="1" t="s">
        <v>18842</v>
      </c>
      <c r="Q1256" s="1" t="s">
        <v>19152</v>
      </c>
      <c r="R1256" s="1" t="s">
        <v>13129</v>
      </c>
      <c r="S1256" s="1" t="s">
        <v>1254</v>
      </c>
      <c r="T1256" s="1"/>
      <c r="U1256" s="1"/>
      <c r="V1256" s="1" t="s">
        <v>13139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4537</v>
      </c>
      <c r="F1257" s="1" t="s">
        <v>6133</v>
      </c>
      <c r="G1257" s="1" t="s">
        <v>6414</v>
      </c>
      <c r="H1257" s="1" t="s">
        <v>6133</v>
      </c>
      <c r="I1257" s="1" t="s">
        <v>10278</v>
      </c>
      <c r="J1257" s="1"/>
      <c r="K1257" s="1" t="s">
        <v>18823</v>
      </c>
      <c r="L1257" s="1" t="s">
        <v>1255</v>
      </c>
      <c r="M1257" s="1" t="s">
        <v>11905</v>
      </c>
      <c r="N1257" s="1" t="s">
        <v>12322</v>
      </c>
      <c r="O1257" s="1" t="s">
        <v>1255</v>
      </c>
      <c r="P1257" s="1" t="s">
        <v>18842</v>
      </c>
      <c r="Q1257" s="1" t="s">
        <v>19153</v>
      </c>
      <c r="R1257" s="1" t="s">
        <v>13129</v>
      </c>
      <c r="S1257" s="1" t="s">
        <v>1255</v>
      </c>
      <c r="T1257" s="1"/>
      <c r="U1257" s="1"/>
      <c r="V1257" s="1" t="s">
        <v>13139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4627</v>
      </c>
      <c r="F1258" s="1" t="s">
        <v>6134</v>
      </c>
      <c r="G1258" s="1" t="s">
        <v>6086</v>
      </c>
      <c r="H1258" s="1" t="s">
        <v>8856</v>
      </c>
      <c r="I1258" s="1" t="s">
        <v>10279</v>
      </c>
      <c r="J1258" s="1"/>
      <c r="K1258" s="1" t="s">
        <v>18823</v>
      </c>
      <c r="L1258" s="1" t="s">
        <v>1256</v>
      </c>
      <c r="M1258" s="1" t="s">
        <v>11906</v>
      </c>
      <c r="N1258" s="1" t="s">
        <v>12322</v>
      </c>
      <c r="O1258" s="1" t="s">
        <v>1256</v>
      </c>
      <c r="P1258" s="1" t="s">
        <v>18842</v>
      </c>
      <c r="Q1258" s="1" t="s">
        <v>19154</v>
      </c>
      <c r="R1258" s="1" t="s">
        <v>13129</v>
      </c>
      <c r="S1258" s="1" t="s">
        <v>1256</v>
      </c>
      <c r="T1258" s="1"/>
      <c r="U1258" s="1"/>
      <c r="V1258" s="1" t="s">
        <v>13139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4539</v>
      </c>
      <c r="F1259" s="1" t="s">
        <v>6135</v>
      </c>
      <c r="G1259" s="1" t="s">
        <v>4573</v>
      </c>
      <c r="H1259" s="1" t="s">
        <v>4643</v>
      </c>
      <c r="I1259" s="1" t="s">
        <v>10280</v>
      </c>
      <c r="J1259" s="1"/>
      <c r="K1259" s="1" t="s">
        <v>18823</v>
      </c>
      <c r="L1259" s="1" t="s">
        <v>1257</v>
      </c>
      <c r="M1259" s="1" t="s">
        <v>11907</v>
      </c>
      <c r="N1259" s="1" t="s">
        <v>12322</v>
      </c>
      <c r="O1259" s="1" t="s">
        <v>1257</v>
      </c>
      <c r="P1259" s="1" t="s">
        <v>18842</v>
      </c>
      <c r="Q1259" s="1" t="s">
        <v>18843</v>
      </c>
      <c r="R1259" s="1" t="s">
        <v>13129</v>
      </c>
      <c r="S1259" s="1" t="s">
        <v>1257</v>
      </c>
      <c r="T1259" s="1"/>
      <c r="U1259" s="1"/>
      <c r="V1259" s="1" t="s">
        <v>13139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4628</v>
      </c>
      <c r="F1260" s="1" t="s">
        <v>4553</v>
      </c>
      <c r="G1260" s="1" t="s">
        <v>7474</v>
      </c>
      <c r="H1260" s="1" t="s">
        <v>4553</v>
      </c>
      <c r="I1260" s="1" t="s">
        <v>9328</v>
      </c>
      <c r="J1260" s="1"/>
      <c r="K1260" s="1" t="s">
        <v>18823</v>
      </c>
      <c r="L1260" s="1" t="s">
        <v>1258</v>
      </c>
      <c r="M1260" s="1" t="s">
        <v>11908</v>
      </c>
      <c r="N1260" s="1" t="s">
        <v>12322</v>
      </c>
      <c r="O1260" s="1" t="s">
        <v>1258</v>
      </c>
      <c r="P1260" s="1" t="s">
        <v>18842</v>
      </c>
      <c r="Q1260" s="1" t="s">
        <v>19155</v>
      </c>
      <c r="R1260" s="1" t="s">
        <v>13129</v>
      </c>
      <c r="S1260" s="1" t="s">
        <v>1258</v>
      </c>
      <c r="T1260" s="1"/>
      <c r="U1260" s="1"/>
      <c r="V1260" s="1" t="s">
        <v>13139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4629</v>
      </c>
      <c r="F1261" s="1" t="s">
        <v>6136</v>
      </c>
      <c r="G1261" s="1" t="s">
        <v>7528</v>
      </c>
      <c r="H1261" s="1" t="s">
        <v>8847</v>
      </c>
      <c r="I1261" s="1" t="s">
        <v>10281</v>
      </c>
      <c r="J1261" s="1"/>
      <c r="K1261" s="1" t="s">
        <v>18823</v>
      </c>
      <c r="L1261" s="1" t="s">
        <v>1259</v>
      </c>
      <c r="M1261" s="1" t="s">
        <v>11909</v>
      </c>
      <c r="N1261" s="1" t="s">
        <v>12322</v>
      </c>
      <c r="O1261" s="1" t="s">
        <v>1259</v>
      </c>
      <c r="P1261" s="1" t="s">
        <v>18842</v>
      </c>
      <c r="Q1261" s="1" t="s">
        <v>19156</v>
      </c>
      <c r="R1261" s="1" t="s">
        <v>13129</v>
      </c>
      <c r="S1261" s="1" t="s">
        <v>1259</v>
      </c>
      <c r="T1261" s="1"/>
      <c r="U1261" s="1"/>
      <c r="V1261" s="1" t="s">
        <v>13139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4630</v>
      </c>
      <c r="F1262" s="1" t="s">
        <v>4544</v>
      </c>
      <c r="G1262" s="1" t="s">
        <v>4630</v>
      </c>
      <c r="H1262" s="1" t="s">
        <v>8857</v>
      </c>
      <c r="I1262" s="1" t="s">
        <v>10282</v>
      </c>
      <c r="J1262" s="1"/>
      <c r="K1262" s="1" t="s">
        <v>18823</v>
      </c>
      <c r="L1262" s="1" t="s">
        <v>1260</v>
      </c>
      <c r="M1262" s="1" t="s">
        <v>11910</v>
      </c>
      <c r="N1262" s="1" t="s">
        <v>12322</v>
      </c>
      <c r="O1262" s="1" t="s">
        <v>1260</v>
      </c>
      <c r="P1262" s="1" t="s">
        <v>18842</v>
      </c>
      <c r="Q1262" s="1" t="s">
        <v>19157</v>
      </c>
      <c r="R1262" s="1" t="s">
        <v>13129</v>
      </c>
      <c r="S1262" s="1" t="s">
        <v>1260</v>
      </c>
      <c r="T1262" s="1"/>
      <c r="U1262" s="1"/>
      <c r="V1262" s="1" t="s">
        <v>13139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4631</v>
      </c>
      <c r="F1263" s="1" t="s">
        <v>6137</v>
      </c>
      <c r="G1263" s="1" t="s">
        <v>7529</v>
      </c>
      <c r="H1263" s="1" t="s">
        <v>8858</v>
      </c>
      <c r="I1263" s="1" t="s">
        <v>10283</v>
      </c>
      <c r="J1263" s="1"/>
      <c r="K1263" s="1" t="s">
        <v>18823</v>
      </c>
      <c r="L1263" s="1" t="s">
        <v>1261</v>
      </c>
      <c r="M1263" s="1" t="s">
        <v>11911</v>
      </c>
      <c r="N1263" s="1" t="s">
        <v>12322</v>
      </c>
      <c r="O1263" s="1" t="s">
        <v>1261</v>
      </c>
      <c r="P1263" s="1" t="s">
        <v>18842</v>
      </c>
      <c r="Q1263" s="1" t="s">
        <v>19158</v>
      </c>
      <c r="R1263" s="1" t="s">
        <v>13129</v>
      </c>
      <c r="S1263" s="1" t="s">
        <v>1261</v>
      </c>
      <c r="T1263" s="1"/>
      <c r="U1263" s="1"/>
      <c r="V1263" s="1" t="s">
        <v>13139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4632</v>
      </c>
      <c r="F1264" s="1" t="s">
        <v>4632</v>
      </c>
      <c r="G1264" s="1" t="s">
        <v>6087</v>
      </c>
      <c r="H1264" s="1" t="s">
        <v>8859</v>
      </c>
      <c r="I1264" s="1" t="s">
        <v>9099</v>
      </c>
      <c r="J1264" s="1"/>
      <c r="K1264" s="1" t="s">
        <v>18823</v>
      </c>
      <c r="L1264" s="1" t="s">
        <v>1262</v>
      </c>
      <c r="M1264" s="1" t="s">
        <v>11912</v>
      </c>
      <c r="N1264" s="1" t="s">
        <v>12322</v>
      </c>
      <c r="O1264" s="1" t="s">
        <v>1262</v>
      </c>
      <c r="P1264" s="1" t="s">
        <v>18842</v>
      </c>
      <c r="Q1264" s="1" t="s">
        <v>19159</v>
      </c>
      <c r="R1264" s="1" t="s">
        <v>13129</v>
      </c>
      <c r="S1264" s="1" t="s">
        <v>1262</v>
      </c>
      <c r="T1264" s="1"/>
      <c r="U1264" s="1"/>
      <c r="V1264" s="1" t="s">
        <v>13139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4633</v>
      </c>
      <c r="F1265" s="1" t="s">
        <v>6138</v>
      </c>
      <c r="G1265" s="1" t="s">
        <v>7530</v>
      </c>
      <c r="H1265" s="1" t="s">
        <v>8860</v>
      </c>
      <c r="I1265" s="1" t="s">
        <v>10284</v>
      </c>
      <c r="J1265" s="1"/>
      <c r="K1265" s="1" t="s">
        <v>18823</v>
      </c>
      <c r="L1265" s="1" t="s">
        <v>1263</v>
      </c>
      <c r="M1265" s="1" t="s">
        <v>11913</v>
      </c>
      <c r="N1265" s="1" t="s">
        <v>12322</v>
      </c>
      <c r="O1265" s="1" t="s">
        <v>1263</v>
      </c>
      <c r="P1265" s="1" t="s">
        <v>18842</v>
      </c>
      <c r="Q1265" s="1" t="s">
        <v>19160</v>
      </c>
      <c r="R1265" s="1" t="s">
        <v>13129</v>
      </c>
      <c r="S1265" s="1" t="s">
        <v>1263</v>
      </c>
      <c r="T1265" s="1"/>
      <c r="U1265" s="1"/>
      <c r="V1265" s="1" t="s">
        <v>13139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4634</v>
      </c>
      <c r="F1266" s="1" t="s">
        <v>6084</v>
      </c>
      <c r="G1266" s="1" t="s">
        <v>7472</v>
      </c>
      <c r="H1266" s="1" t="s">
        <v>7518</v>
      </c>
      <c r="I1266" s="1" t="s">
        <v>10285</v>
      </c>
      <c r="J1266" s="1"/>
      <c r="K1266" s="1" t="s">
        <v>18823</v>
      </c>
      <c r="L1266" s="1" t="s">
        <v>1264</v>
      </c>
      <c r="M1266" s="1" t="s">
        <v>11914</v>
      </c>
      <c r="N1266" s="1" t="s">
        <v>12322</v>
      </c>
      <c r="O1266" s="1" t="s">
        <v>1264</v>
      </c>
      <c r="P1266" s="1" t="s">
        <v>18842</v>
      </c>
      <c r="Q1266" s="1" t="s">
        <v>19161</v>
      </c>
      <c r="R1266" s="1" t="s">
        <v>13129</v>
      </c>
      <c r="S1266" s="1" t="s">
        <v>1264</v>
      </c>
      <c r="T1266" s="1"/>
      <c r="U1266" s="1"/>
      <c r="V1266" s="1" t="s">
        <v>13139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4635</v>
      </c>
      <c r="F1267" s="1" t="s">
        <v>4635</v>
      </c>
      <c r="G1267" s="1" t="s">
        <v>7531</v>
      </c>
      <c r="H1267" s="1" t="s">
        <v>8861</v>
      </c>
      <c r="I1267" s="1" t="s">
        <v>10286</v>
      </c>
      <c r="J1267" s="1"/>
      <c r="K1267" s="1" t="s">
        <v>18823</v>
      </c>
      <c r="L1267" s="1" t="s">
        <v>1265</v>
      </c>
      <c r="M1267" s="1" t="s">
        <v>11915</v>
      </c>
      <c r="N1267" s="1" t="s">
        <v>12322</v>
      </c>
      <c r="O1267" s="1" t="s">
        <v>1265</v>
      </c>
      <c r="P1267" s="1" t="s">
        <v>18842</v>
      </c>
      <c r="Q1267" s="1" t="s">
        <v>19162</v>
      </c>
      <c r="R1267" s="1" t="s">
        <v>13129</v>
      </c>
      <c r="S1267" s="1" t="s">
        <v>1265</v>
      </c>
      <c r="T1267" s="1"/>
      <c r="U1267" s="1"/>
      <c r="V1267" s="1" t="s">
        <v>13139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4576</v>
      </c>
      <c r="F1268" s="1" t="s">
        <v>4576</v>
      </c>
      <c r="G1268" s="1" t="s">
        <v>7532</v>
      </c>
      <c r="H1268" s="1" t="s">
        <v>8862</v>
      </c>
      <c r="I1268" s="1" t="s">
        <v>9694</v>
      </c>
      <c r="J1268" s="1"/>
      <c r="K1268" s="1" t="s">
        <v>18823</v>
      </c>
      <c r="L1268" s="1" t="s">
        <v>1266</v>
      </c>
      <c r="M1268" s="1" t="s">
        <v>11916</v>
      </c>
      <c r="N1268" s="1" t="s">
        <v>12322</v>
      </c>
      <c r="O1268" s="1" t="s">
        <v>1266</v>
      </c>
      <c r="P1268" s="1" t="s">
        <v>18842</v>
      </c>
      <c r="Q1268" s="1" t="s">
        <v>19163</v>
      </c>
      <c r="R1268" s="1" t="s">
        <v>13129</v>
      </c>
      <c r="S1268" s="1" t="s">
        <v>1266</v>
      </c>
      <c r="T1268" s="1"/>
      <c r="U1268" s="1"/>
      <c r="V1268" s="1" t="s">
        <v>13139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4636</v>
      </c>
      <c r="F1269" s="1" t="s">
        <v>6139</v>
      </c>
      <c r="G1269" s="1" t="s">
        <v>4589</v>
      </c>
      <c r="H1269" s="1" t="s">
        <v>6056</v>
      </c>
      <c r="I1269" s="1" t="s">
        <v>10287</v>
      </c>
      <c r="J1269" s="1"/>
      <c r="K1269" s="1" t="s">
        <v>18823</v>
      </c>
      <c r="L1269" s="1" t="s">
        <v>1267</v>
      </c>
      <c r="M1269" s="1" t="s">
        <v>11917</v>
      </c>
      <c r="N1269" s="1" t="s">
        <v>12322</v>
      </c>
      <c r="O1269" s="1" t="s">
        <v>1267</v>
      </c>
      <c r="P1269" s="1" t="s">
        <v>18842</v>
      </c>
      <c r="Q1269" s="1" t="s">
        <v>19164</v>
      </c>
      <c r="R1269" s="1" t="s">
        <v>13129</v>
      </c>
      <c r="S1269" s="1" t="s">
        <v>1267</v>
      </c>
      <c r="T1269" s="1"/>
      <c r="U1269" s="1"/>
      <c r="V1269" s="1" t="s">
        <v>13139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4637</v>
      </c>
      <c r="F1270" s="1" t="s">
        <v>6103</v>
      </c>
      <c r="G1270" s="1" t="s">
        <v>4600</v>
      </c>
      <c r="H1270" s="1" t="s">
        <v>8863</v>
      </c>
      <c r="I1270" s="1" t="s">
        <v>10288</v>
      </c>
      <c r="J1270" s="1"/>
      <c r="K1270" s="1" t="s">
        <v>18823</v>
      </c>
      <c r="L1270" s="1" t="s">
        <v>1268</v>
      </c>
      <c r="M1270" s="1" t="s">
        <v>11918</v>
      </c>
      <c r="N1270" s="1" t="s">
        <v>12322</v>
      </c>
      <c r="O1270" s="1" t="s">
        <v>1268</v>
      </c>
      <c r="P1270" s="1" t="s">
        <v>18842</v>
      </c>
      <c r="Q1270" s="1" t="s">
        <v>19165</v>
      </c>
      <c r="R1270" s="1" t="s">
        <v>13129</v>
      </c>
      <c r="S1270" s="1" t="s">
        <v>1268</v>
      </c>
      <c r="T1270" s="1"/>
      <c r="U1270" s="1"/>
      <c r="V1270" s="1" t="s">
        <v>13139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4638</v>
      </c>
      <c r="F1271" s="1" t="s">
        <v>6140</v>
      </c>
      <c r="G1271" s="1" t="s">
        <v>4580</v>
      </c>
      <c r="H1271" s="1" t="s">
        <v>8864</v>
      </c>
      <c r="I1271" s="1" t="s">
        <v>10224</v>
      </c>
      <c r="J1271" s="1"/>
      <c r="K1271" s="1" t="s">
        <v>18823</v>
      </c>
      <c r="L1271" s="1" t="s">
        <v>1269</v>
      </c>
      <c r="M1271" s="1" t="s">
        <v>11919</v>
      </c>
      <c r="N1271" s="1" t="s">
        <v>12322</v>
      </c>
      <c r="O1271" s="1" t="s">
        <v>1269</v>
      </c>
      <c r="P1271" s="1" t="s">
        <v>18842</v>
      </c>
      <c r="Q1271" s="1" t="s">
        <v>19166</v>
      </c>
      <c r="R1271" s="1" t="s">
        <v>13129</v>
      </c>
      <c r="S1271" s="1" t="s">
        <v>1269</v>
      </c>
      <c r="T1271" s="1"/>
      <c r="U1271" s="1"/>
      <c r="V1271" s="1" t="s">
        <v>13139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4639</v>
      </c>
      <c r="F1272" s="1" t="s">
        <v>6141</v>
      </c>
      <c r="G1272" s="1" t="s">
        <v>7533</v>
      </c>
      <c r="H1272" s="1" t="s">
        <v>8865</v>
      </c>
      <c r="I1272" s="1" t="s">
        <v>10289</v>
      </c>
      <c r="J1272" s="1"/>
      <c r="K1272" s="1" t="s">
        <v>18823</v>
      </c>
      <c r="L1272" s="1" t="s">
        <v>1270</v>
      </c>
      <c r="M1272" s="1" t="s">
        <v>11920</v>
      </c>
      <c r="N1272" s="1" t="s">
        <v>12322</v>
      </c>
      <c r="O1272" s="1" t="s">
        <v>1270</v>
      </c>
      <c r="P1272" s="1" t="s">
        <v>18842</v>
      </c>
      <c r="Q1272" s="1" t="s">
        <v>19167</v>
      </c>
      <c r="R1272" s="1" t="s">
        <v>13129</v>
      </c>
      <c r="S1272" s="1" t="s">
        <v>1270</v>
      </c>
      <c r="T1272" s="1"/>
      <c r="U1272" s="1"/>
      <c r="V1272" s="1" t="s">
        <v>13139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4640</v>
      </c>
      <c r="F1273" s="1" t="s">
        <v>6142</v>
      </c>
      <c r="G1273" s="1" t="s">
        <v>4602</v>
      </c>
      <c r="H1273" s="1" t="s">
        <v>8866</v>
      </c>
      <c r="I1273" s="1" t="s">
        <v>10290</v>
      </c>
      <c r="J1273" s="1"/>
      <c r="K1273" s="1" t="s">
        <v>18823</v>
      </c>
      <c r="L1273" s="1" t="s">
        <v>1271</v>
      </c>
      <c r="M1273" s="1" t="s">
        <v>11921</v>
      </c>
      <c r="N1273" s="1" t="s">
        <v>12322</v>
      </c>
      <c r="O1273" s="1" t="s">
        <v>1271</v>
      </c>
      <c r="P1273" s="1" t="s">
        <v>18842</v>
      </c>
      <c r="Q1273" s="1" t="s">
        <v>19168</v>
      </c>
      <c r="R1273" s="1" t="s">
        <v>13129</v>
      </c>
      <c r="S1273" s="1" t="s">
        <v>1271</v>
      </c>
      <c r="T1273" s="1"/>
      <c r="U1273" s="1"/>
      <c r="V1273" s="1" t="s">
        <v>13139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4641</v>
      </c>
      <c r="F1274" s="1" t="s">
        <v>6143</v>
      </c>
      <c r="G1274" s="1" t="s">
        <v>6129</v>
      </c>
      <c r="H1274" s="1" t="s">
        <v>7519</v>
      </c>
      <c r="I1274" s="1" t="s">
        <v>10291</v>
      </c>
      <c r="J1274" s="1"/>
      <c r="K1274" s="1" t="s">
        <v>18823</v>
      </c>
      <c r="L1274" s="1" t="s">
        <v>1272</v>
      </c>
      <c r="M1274" s="1" t="s">
        <v>11922</v>
      </c>
      <c r="N1274" s="1" t="s">
        <v>12322</v>
      </c>
      <c r="O1274" s="1" t="s">
        <v>1272</v>
      </c>
      <c r="P1274" s="1" t="s">
        <v>18842</v>
      </c>
      <c r="Q1274" s="1" t="s">
        <v>19169</v>
      </c>
      <c r="R1274" s="1" t="s">
        <v>13129</v>
      </c>
      <c r="S1274" s="1" t="s">
        <v>1272</v>
      </c>
      <c r="T1274" s="1"/>
      <c r="U1274" s="1"/>
      <c r="V1274" s="1" t="s">
        <v>13139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4642</v>
      </c>
      <c r="F1275" s="1" t="s">
        <v>4617</v>
      </c>
      <c r="G1275" s="1" t="s">
        <v>7534</v>
      </c>
      <c r="H1275" s="1" t="s">
        <v>8867</v>
      </c>
      <c r="I1275" s="1" t="s">
        <v>10292</v>
      </c>
      <c r="J1275" s="1"/>
      <c r="K1275" s="1" t="s">
        <v>18823</v>
      </c>
      <c r="L1275" s="1" t="s">
        <v>1273</v>
      </c>
      <c r="M1275" s="1" t="s">
        <v>11923</v>
      </c>
      <c r="N1275" s="1" t="s">
        <v>12322</v>
      </c>
      <c r="O1275" s="1" t="s">
        <v>1273</v>
      </c>
      <c r="P1275" s="1" t="s">
        <v>18842</v>
      </c>
      <c r="Q1275" s="1" t="s">
        <v>19170</v>
      </c>
      <c r="R1275" s="1" t="s">
        <v>13129</v>
      </c>
      <c r="S1275" s="1" t="s">
        <v>1273</v>
      </c>
      <c r="T1275" s="1"/>
      <c r="U1275" s="1"/>
      <c r="V1275" s="1" t="s">
        <v>13139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4553</v>
      </c>
      <c r="F1276" s="1" t="s">
        <v>6144</v>
      </c>
      <c r="G1276" s="1" t="s">
        <v>7535</v>
      </c>
      <c r="H1276" s="1" t="s">
        <v>8868</v>
      </c>
      <c r="I1276" s="1" t="s">
        <v>10293</v>
      </c>
      <c r="J1276" s="1"/>
      <c r="K1276" s="1" t="s">
        <v>18823</v>
      </c>
      <c r="L1276" s="1" t="s">
        <v>1274</v>
      </c>
      <c r="M1276" s="1" t="s">
        <v>11924</v>
      </c>
      <c r="N1276" s="1" t="s">
        <v>12322</v>
      </c>
      <c r="O1276" s="1" t="s">
        <v>1274</v>
      </c>
      <c r="P1276" s="1" t="s">
        <v>18842</v>
      </c>
      <c r="Q1276" s="1" t="s">
        <v>19171</v>
      </c>
      <c r="R1276" s="1" t="s">
        <v>13129</v>
      </c>
      <c r="S1276" s="1" t="s">
        <v>1274</v>
      </c>
      <c r="T1276" s="1"/>
      <c r="U1276" s="1"/>
      <c r="V1276" s="1" t="s">
        <v>13139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4643</v>
      </c>
      <c r="F1277" s="1" t="s">
        <v>6145</v>
      </c>
      <c r="G1277" s="1" t="s">
        <v>6133</v>
      </c>
      <c r="H1277" s="1" t="s">
        <v>8869</v>
      </c>
      <c r="I1277" s="1" t="s">
        <v>10294</v>
      </c>
      <c r="J1277" s="1"/>
      <c r="K1277" s="1" t="s">
        <v>18823</v>
      </c>
      <c r="L1277" s="1" t="s">
        <v>1275</v>
      </c>
      <c r="M1277" s="1" t="s">
        <v>11925</v>
      </c>
      <c r="N1277" s="1" t="s">
        <v>12322</v>
      </c>
      <c r="O1277" s="1" t="s">
        <v>1275</v>
      </c>
      <c r="P1277" s="1" t="s">
        <v>18843</v>
      </c>
      <c r="Q1277" s="1" t="s">
        <v>18843</v>
      </c>
      <c r="R1277" s="1" t="s">
        <v>13129</v>
      </c>
      <c r="S1277" s="1" t="s">
        <v>1275</v>
      </c>
      <c r="T1277" s="1"/>
      <c r="U1277" s="1" t="s">
        <v>19335</v>
      </c>
      <c r="V1277" s="1" t="s">
        <v>13139</v>
      </c>
      <c r="W1277" s="1" t="s">
        <v>1275</v>
      </c>
      <c r="X1277" s="1" t="s">
        <v>19345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4644</v>
      </c>
      <c r="F1278" s="1" t="s">
        <v>6146</v>
      </c>
      <c r="G1278" s="1" t="s">
        <v>7536</v>
      </c>
      <c r="H1278" s="1" t="s">
        <v>4646</v>
      </c>
      <c r="I1278" s="1" t="s">
        <v>10295</v>
      </c>
      <c r="J1278" s="1"/>
      <c r="K1278" s="1" t="s">
        <v>18823</v>
      </c>
      <c r="L1278" s="1" t="s">
        <v>1276</v>
      </c>
      <c r="M1278" s="1" t="s">
        <v>11926</v>
      </c>
      <c r="N1278" s="1" t="s">
        <v>12322</v>
      </c>
      <c r="O1278" s="1" t="s">
        <v>1276</v>
      </c>
      <c r="P1278" s="1" t="s">
        <v>18843</v>
      </c>
      <c r="Q1278" s="1" t="s">
        <v>18843</v>
      </c>
      <c r="R1278" s="1" t="s">
        <v>13129</v>
      </c>
      <c r="S1278" s="1" t="s">
        <v>1276</v>
      </c>
      <c r="T1278" s="1"/>
      <c r="U1278" s="1"/>
      <c r="V1278" s="1" t="s">
        <v>13139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4645</v>
      </c>
      <c r="F1279" s="1" t="s">
        <v>6147</v>
      </c>
      <c r="G1279" s="1" t="s">
        <v>7537</v>
      </c>
      <c r="H1279" s="1" t="s">
        <v>4624</v>
      </c>
      <c r="I1279" s="1" t="s">
        <v>10296</v>
      </c>
      <c r="J1279" s="1"/>
      <c r="K1279" s="1" t="s">
        <v>18823</v>
      </c>
      <c r="L1279" s="1" t="s">
        <v>1277</v>
      </c>
      <c r="M1279" s="1" t="s">
        <v>11927</v>
      </c>
      <c r="N1279" s="1" t="s">
        <v>12322</v>
      </c>
      <c r="O1279" s="1" t="s">
        <v>1277</v>
      </c>
      <c r="P1279" s="1" t="s">
        <v>18843</v>
      </c>
      <c r="Q1279" s="1" t="s">
        <v>18843</v>
      </c>
      <c r="R1279" s="1" t="s">
        <v>13129</v>
      </c>
      <c r="S1279" s="1" t="s">
        <v>1277</v>
      </c>
      <c r="T1279" s="1"/>
      <c r="U1279" s="1"/>
      <c r="V1279" s="1" t="s">
        <v>13139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4646</v>
      </c>
      <c r="F1280" s="1" t="s">
        <v>6148</v>
      </c>
      <c r="G1280" s="1" t="s">
        <v>7538</v>
      </c>
      <c r="H1280" s="1" t="s">
        <v>8870</v>
      </c>
      <c r="I1280" s="1" t="s">
        <v>10297</v>
      </c>
      <c r="J1280" s="1"/>
      <c r="K1280" s="1" t="s">
        <v>18823</v>
      </c>
      <c r="L1280" s="1" t="s">
        <v>1278</v>
      </c>
      <c r="M1280" s="1" t="s">
        <v>11928</v>
      </c>
      <c r="N1280" s="1" t="s">
        <v>12322</v>
      </c>
      <c r="O1280" s="1" t="s">
        <v>1278</v>
      </c>
      <c r="P1280" s="1" t="s">
        <v>18843</v>
      </c>
      <c r="Q1280" s="1" t="s">
        <v>18843</v>
      </c>
      <c r="R1280" s="1" t="s">
        <v>13129</v>
      </c>
      <c r="S1280" s="1" t="s">
        <v>1278</v>
      </c>
      <c r="T1280" s="1"/>
      <c r="U1280" s="1"/>
      <c r="V1280" s="1" t="s">
        <v>13139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4647</v>
      </c>
      <c r="F1281" s="1" t="s">
        <v>6149</v>
      </c>
      <c r="G1281" s="1" t="s">
        <v>7539</v>
      </c>
      <c r="H1281" s="1" t="s">
        <v>8871</v>
      </c>
      <c r="I1281" s="1" t="s">
        <v>9725</v>
      </c>
      <c r="J1281" s="1"/>
      <c r="K1281" s="1" t="s">
        <v>18823</v>
      </c>
      <c r="L1281" s="1" t="s">
        <v>1279</v>
      </c>
      <c r="M1281" s="1" t="s">
        <v>11929</v>
      </c>
      <c r="N1281" s="1" t="s">
        <v>12322</v>
      </c>
      <c r="O1281" s="1" t="s">
        <v>1279</v>
      </c>
      <c r="P1281" s="1" t="s">
        <v>18843</v>
      </c>
      <c r="Q1281" s="1" t="s">
        <v>18843</v>
      </c>
      <c r="R1281" s="1" t="s">
        <v>13129</v>
      </c>
      <c r="S1281" s="1" t="s">
        <v>1279</v>
      </c>
      <c r="T1281" s="1"/>
      <c r="U1281" s="1"/>
      <c r="V1281" s="1" t="s">
        <v>13139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4648</v>
      </c>
      <c r="F1282" s="1" t="s">
        <v>6150</v>
      </c>
      <c r="G1282" s="1" t="s">
        <v>7540</v>
      </c>
      <c r="H1282" s="1" t="s">
        <v>8872</v>
      </c>
      <c r="I1282" s="1" t="s">
        <v>10298</v>
      </c>
      <c r="J1282" s="1"/>
      <c r="K1282" s="1" t="s">
        <v>18823</v>
      </c>
      <c r="L1282" s="1" t="s">
        <v>1280</v>
      </c>
      <c r="M1282" s="1" t="s">
        <v>11930</v>
      </c>
      <c r="N1282" s="1" t="s">
        <v>12322</v>
      </c>
      <c r="O1282" s="1" t="s">
        <v>1280</v>
      </c>
      <c r="P1282" s="1" t="s">
        <v>18843</v>
      </c>
      <c r="Q1282" s="1" t="s">
        <v>18843</v>
      </c>
      <c r="R1282" s="1" t="s">
        <v>13129</v>
      </c>
      <c r="S1282" s="1" t="s">
        <v>1280</v>
      </c>
      <c r="T1282" s="1"/>
      <c r="U1282" s="1"/>
      <c r="V1282" s="1" t="s">
        <v>13139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4649</v>
      </c>
      <c r="F1283" s="1" t="s">
        <v>6151</v>
      </c>
      <c r="G1283" s="1" t="s">
        <v>7541</v>
      </c>
      <c r="H1283" s="1" t="s">
        <v>4647</v>
      </c>
      <c r="I1283" s="1" t="s">
        <v>10299</v>
      </c>
      <c r="J1283" s="1"/>
      <c r="K1283" s="1" t="s">
        <v>18823</v>
      </c>
      <c r="L1283" s="1" t="s">
        <v>1281</v>
      </c>
      <c r="M1283" s="1" t="s">
        <v>11931</v>
      </c>
      <c r="N1283" s="1" t="s">
        <v>12322</v>
      </c>
      <c r="O1283" s="1" t="s">
        <v>1281</v>
      </c>
      <c r="P1283" s="1" t="s">
        <v>18843</v>
      </c>
      <c r="Q1283" s="1" t="s">
        <v>18843</v>
      </c>
      <c r="R1283" s="1" t="s">
        <v>13129</v>
      </c>
      <c r="S1283" s="1" t="s">
        <v>1281</v>
      </c>
      <c r="T1283" s="1"/>
      <c r="U1283" s="1"/>
      <c r="V1283" s="1" t="s">
        <v>13139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4650</v>
      </c>
      <c r="F1284" s="1" t="s">
        <v>6152</v>
      </c>
      <c r="G1284" s="1" t="s">
        <v>7542</v>
      </c>
      <c r="H1284" s="1" t="s">
        <v>8845</v>
      </c>
      <c r="I1284" s="1" t="s">
        <v>10300</v>
      </c>
      <c r="J1284" s="1"/>
      <c r="K1284" s="1" t="s">
        <v>18823</v>
      </c>
      <c r="L1284" s="1" t="s">
        <v>1282</v>
      </c>
      <c r="M1284" s="1" t="s">
        <v>11932</v>
      </c>
      <c r="N1284" s="1" t="s">
        <v>12322</v>
      </c>
      <c r="O1284" s="1" t="s">
        <v>1282</v>
      </c>
      <c r="P1284" s="1" t="s">
        <v>18843</v>
      </c>
      <c r="Q1284" s="1" t="s">
        <v>18843</v>
      </c>
      <c r="R1284" s="1" t="s">
        <v>13129</v>
      </c>
      <c r="S1284" s="1" t="s">
        <v>1282</v>
      </c>
      <c r="T1284" s="1"/>
      <c r="U1284" s="1"/>
      <c r="V1284" s="1" t="s">
        <v>13139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4651</v>
      </c>
      <c r="F1285" s="1" t="s">
        <v>6153</v>
      </c>
      <c r="G1285" s="1" t="s">
        <v>7543</v>
      </c>
      <c r="H1285" s="1" t="s">
        <v>6153</v>
      </c>
      <c r="I1285" s="1" t="s">
        <v>10301</v>
      </c>
      <c r="J1285" s="1"/>
      <c r="K1285" s="1" t="s">
        <v>18823</v>
      </c>
      <c r="L1285" s="1" t="s">
        <v>1283</v>
      </c>
      <c r="M1285" s="1" t="s">
        <v>11933</v>
      </c>
      <c r="N1285" s="1" t="s">
        <v>12322</v>
      </c>
      <c r="O1285" s="1" t="s">
        <v>1283</v>
      </c>
      <c r="P1285" s="1" t="s">
        <v>18843</v>
      </c>
      <c r="Q1285" s="1" t="s">
        <v>18843</v>
      </c>
      <c r="R1285" s="1" t="s">
        <v>13129</v>
      </c>
      <c r="S1285" s="1" t="s">
        <v>1283</v>
      </c>
      <c r="T1285" s="1"/>
      <c r="U1285" s="1"/>
      <c r="V1285" s="1" t="s">
        <v>13139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4652</v>
      </c>
      <c r="F1286" s="1" t="s">
        <v>6154</v>
      </c>
      <c r="G1286" s="1" t="s">
        <v>4604</v>
      </c>
      <c r="H1286" s="1" t="s">
        <v>8873</v>
      </c>
      <c r="I1286" s="1" t="s">
        <v>10302</v>
      </c>
      <c r="J1286" s="1"/>
      <c r="K1286" s="1" t="s">
        <v>18823</v>
      </c>
      <c r="L1286" s="1" t="s">
        <v>1284</v>
      </c>
      <c r="M1286" s="1" t="s">
        <v>11934</v>
      </c>
      <c r="N1286" s="1" t="s">
        <v>12322</v>
      </c>
      <c r="O1286" s="1" t="s">
        <v>1284</v>
      </c>
      <c r="P1286" s="1" t="s">
        <v>18843</v>
      </c>
      <c r="Q1286" s="1" t="s">
        <v>18843</v>
      </c>
      <c r="R1286" s="1" t="s">
        <v>13129</v>
      </c>
      <c r="S1286" s="1" t="s">
        <v>1284</v>
      </c>
      <c r="T1286" s="1"/>
      <c r="U1286" s="1"/>
      <c r="V1286" s="1" t="s">
        <v>13139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4653</v>
      </c>
      <c r="F1287" s="1" t="s">
        <v>6155</v>
      </c>
      <c r="G1287" s="1" t="s">
        <v>7544</v>
      </c>
      <c r="H1287" s="1" t="s">
        <v>8874</v>
      </c>
      <c r="I1287" s="1" t="s">
        <v>10303</v>
      </c>
      <c r="J1287" s="1"/>
      <c r="K1287" s="1" t="s">
        <v>18823</v>
      </c>
      <c r="L1287" s="1" t="s">
        <v>1285</v>
      </c>
      <c r="M1287" s="1" t="s">
        <v>11935</v>
      </c>
      <c r="N1287" s="1" t="s">
        <v>12322</v>
      </c>
      <c r="O1287" s="1" t="s">
        <v>1285</v>
      </c>
      <c r="P1287" s="1" t="s">
        <v>18843</v>
      </c>
      <c r="Q1287" s="1" t="s">
        <v>18843</v>
      </c>
      <c r="R1287" s="1" t="s">
        <v>13129</v>
      </c>
      <c r="S1287" s="1" t="s">
        <v>1285</v>
      </c>
      <c r="T1287" s="1"/>
      <c r="U1287" s="1"/>
      <c r="V1287" s="1" t="s">
        <v>13139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4654</v>
      </c>
      <c r="F1288" s="1" t="s">
        <v>6156</v>
      </c>
      <c r="G1288" s="1" t="s">
        <v>7545</v>
      </c>
      <c r="H1288" s="1" t="s">
        <v>8875</v>
      </c>
      <c r="I1288" s="1" t="s">
        <v>10304</v>
      </c>
      <c r="J1288" s="1"/>
      <c r="K1288" s="1" t="s">
        <v>18823</v>
      </c>
      <c r="L1288" s="1" t="s">
        <v>1286</v>
      </c>
      <c r="M1288" s="1" t="s">
        <v>11936</v>
      </c>
      <c r="N1288" s="1" t="s">
        <v>12322</v>
      </c>
      <c r="O1288" s="1" t="s">
        <v>1286</v>
      </c>
      <c r="P1288" s="1" t="s">
        <v>18843</v>
      </c>
      <c r="Q1288" s="1" t="s">
        <v>18843</v>
      </c>
      <c r="R1288" s="1" t="s">
        <v>13129</v>
      </c>
      <c r="S1288" s="1" t="s">
        <v>1286</v>
      </c>
      <c r="T1288" s="1"/>
      <c r="U1288" s="1"/>
      <c r="V1288" s="1" t="s">
        <v>13139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4655</v>
      </c>
      <c r="F1289" s="1" t="s">
        <v>6118</v>
      </c>
      <c r="G1289" s="1" t="s">
        <v>7546</v>
      </c>
      <c r="H1289" s="1" t="s">
        <v>8876</v>
      </c>
      <c r="I1289" s="1" t="s">
        <v>10305</v>
      </c>
      <c r="J1289" s="1"/>
      <c r="K1289" s="1" t="s">
        <v>18823</v>
      </c>
      <c r="L1289" s="1" t="s">
        <v>1287</v>
      </c>
      <c r="M1289" s="1" t="s">
        <v>11937</v>
      </c>
      <c r="N1289" s="1" t="s">
        <v>12322</v>
      </c>
      <c r="O1289" s="1" t="s">
        <v>1287</v>
      </c>
      <c r="P1289" s="1" t="s">
        <v>18843</v>
      </c>
      <c r="Q1289" s="1" t="s">
        <v>18843</v>
      </c>
      <c r="R1289" s="1" t="s">
        <v>13129</v>
      </c>
      <c r="S1289" s="1" t="s">
        <v>1287</v>
      </c>
      <c r="T1289" s="1"/>
      <c r="U1289" s="1"/>
      <c r="V1289" s="1" t="s">
        <v>13139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4656</v>
      </c>
      <c r="F1290" s="1" t="s">
        <v>6157</v>
      </c>
      <c r="G1290" s="1" t="s">
        <v>7547</v>
      </c>
      <c r="H1290" s="1" t="s">
        <v>6163</v>
      </c>
      <c r="I1290" s="1" t="s">
        <v>10306</v>
      </c>
      <c r="J1290" s="1"/>
      <c r="K1290" s="1" t="s">
        <v>18823</v>
      </c>
      <c r="L1290" s="1" t="s">
        <v>1288</v>
      </c>
      <c r="M1290" s="1" t="s">
        <v>11938</v>
      </c>
      <c r="N1290" s="1" t="s">
        <v>12322</v>
      </c>
      <c r="O1290" s="1" t="s">
        <v>1288</v>
      </c>
      <c r="P1290" s="1" t="s">
        <v>18843</v>
      </c>
      <c r="Q1290" s="1" t="s">
        <v>18843</v>
      </c>
      <c r="R1290" s="1" t="s">
        <v>13129</v>
      </c>
      <c r="S1290" s="1" t="s">
        <v>1288</v>
      </c>
      <c r="T1290" s="1"/>
      <c r="U1290" s="1"/>
      <c r="V1290" s="1" t="s">
        <v>13139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4657</v>
      </c>
      <c r="F1291" s="1" t="s">
        <v>6158</v>
      </c>
      <c r="G1291" s="1" t="s">
        <v>6114</v>
      </c>
      <c r="H1291" s="1" t="s">
        <v>8877</v>
      </c>
      <c r="I1291" s="1" t="s">
        <v>10307</v>
      </c>
      <c r="J1291" s="1"/>
      <c r="K1291" s="1" t="s">
        <v>18823</v>
      </c>
      <c r="L1291" s="1" t="s">
        <v>1289</v>
      </c>
      <c r="M1291" s="1" t="s">
        <v>11939</v>
      </c>
      <c r="N1291" s="1" t="s">
        <v>12322</v>
      </c>
      <c r="O1291" s="1" t="s">
        <v>1289</v>
      </c>
      <c r="P1291" s="1" t="s">
        <v>18843</v>
      </c>
      <c r="Q1291" s="1" t="s">
        <v>18843</v>
      </c>
      <c r="R1291" s="1" t="s">
        <v>13129</v>
      </c>
      <c r="S1291" s="1" t="s">
        <v>1289</v>
      </c>
      <c r="T1291" s="1"/>
      <c r="U1291" s="1"/>
      <c r="V1291" s="1" t="s">
        <v>13139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4658</v>
      </c>
      <c r="F1292" s="1" t="s">
        <v>6159</v>
      </c>
      <c r="G1292" s="1" t="s">
        <v>7548</v>
      </c>
      <c r="H1292" s="1" t="s">
        <v>8878</v>
      </c>
      <c r="I1292" s="1" t="s">
        <v>10308</v>
      </c>
      <c r="J1292" s="1"/>
      <c r="K1292" s="1" t="s">
        <v>18823</v>
      </c>
      <c r="L1292" s="1" t="s">
        <v>1290</v>
      </c>
      <c r="M1292" s="1" t="s">
        <v>11940</v>
      </c>
      <c r="N1292" s="1" t="s">
        <v>12322</v>
      </c>
      <c r="O1292" s="1" t="s">
        <v>1290</v>
      </c>
      <c r="P1292" s="1" t="s">
        <v>18843</v>
      </c>
      <c r="Q1292" s="1" t="s">
        <v>18843</v>
      </c>
      <c r="R1292" s="1" t="s">
        <v>13129</v>
      </c>
      <c r="S1292" s="1" t="s">
        <v>1290</v>
      </c>
      <c r="T1292" s="1"/>
      <c r="U1292" s="1"/>
      <c r="V1292" s="1" t="s">
        <v>13139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4659</v>
      </c>
      <c r="F1293" s="1" t="s">
        <v>6160</v>
      </c>
      <c r="G1293" s="1" t="s">
        <v>7549</v>
      </c>
      <c r="H1293" s="1" t="s">
        <v>8879</v>
      </c>
      <c r="I1293" s="1" t="s">
        <v>10309</v>
      </c>
      <c r="J1293" s="1"/>
      <c r="K1293" s="1" t="s">
        <v>18823</v>
      </c>
      <c r="L1293" s="1" t="s">
        <v>1291</v>
      </c>
      <c r="M1293" s="1" t="s">
        <v>11941</v>
      </c>
      <c r="N1293" s="1" t="s">
        <v>12322</v>
      </c>
      <c r="O1293" s="1" t="s">
        <v>1291</v>
      </c>
      <c r="P1293" s="1" t="s">
        <v>18843</v>
      </c>
      <c r="Q1293" s="1" t="s">
        <v>18843</v>
      </c>
      <c r="R1293" s="1" t="s">
        <v>13129</v>
      </c>
      <c r="S1293" s="1" t="s">
        <v>1291</v>
      </c>
      <c r="T1293" s="1"/>
      <c r="U1293" s="1"/>
      <c r="V1293" s="1" t="s">
        <v>13139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4660</v>
      </c>
      <c r="F1294" s="1" t="s">
        <v>6161</v>
      </c>
      <c r="G1294" s="1" t="s">
        <v>7550</v>
      </c>
      <c r="H1294" s="1" t="s">
        <v>6161</v>
      </c>
      <c r="I1294" s="1" t="s">
        <v>10310</v>
      </c>
      <c r="J1294" s="1"/>
      <c r="K1294" s="1" t="s">
        <v>18823</v>
      </c>
      <c r="L1294" s="1" t="s">
        <v>1292</v>
      </c>
      <c r="M1294" s="1" t="s">
        <v>11942</v>
      </c>
      <c r="N1294" s="1" t="s">
        <v>12322</v>
      </c>
      <c r="O1294" s="1" t="s">
        <v>1292</v>
      </c>
      <c r="P1294" s="1" t="s">
        <v>18843</v>
      </c>
      <c r="Q1294" s="1" t="s">
        <v>18843</v>
      </c>
      <c r="R1294" s="1" t="s">
        <v>13129</v>
      </c>
      <c r="S1294" s="1" t="s">
        <v>1292</v>
      </c>
      <c r="T1294" s="1"/>
      <c r="U1294" s="1"/>
      <c r="V1294" s="1" t="s">
        <v>13139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4661</v>
      </c>
      <c r="F1295" s="1" t="s">
        <v>6162</v>
      </c>
      <c r="G1295" s="1" t="s">
        <v>7551</v>
      </c>
      <c r="H1295" s="1" t="s">
        <v>8880</v>
      </c>
      <c r="I1295" s="1" t="s">
        <v>10311</v>
      </c>
      <c r="J1295" s="1"/>
      <c r="K1295" s="1" t="s">
        <v>18823</v>
      </c>
      <c r="L1295" s="1" t="s">
        <v>1293</v>
      </c>
      <c r="M1295" s="1" t="s">
        <v>11943</v>
      </c>
      <c r="N1295" s="1" t="s">
        <v>12322</v>
      </c>
      <c r="O1295" s="1" t="s">
        <v>1293</v>
      </c>
      <c r="P1295" s="1" t="s">
        <v>18843</v>
      </c>
      <c r="Q1295" s="1" t="s">
        <v>18843</v>
      </c>
      <c r="R1295" s="1" t="s">
        <v>13129</v>
      </c>
      <c r="S1295" s="1" t="s">
        <v>1293</v>
      </c>
      <c r="T1295" s="1"/>
      <c r="U1295" s="1"/>
      <c r="V1295" s="1" t="s">
        <v>13139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4662</v>
      </c>
      <c r="F1296" s="1" t="s">
        <v>6163</v>
      </c>
      <c r="G1296" s="1" t="s">
        <v>7536</v>
      </c>
      <c r="H1296" s="1" t="s">
        <v>8881</v>
      </c>
      <c r="I1296" s="1" t="s">
        <v>10312</v>
      </c>
      <c r="J1296" s="1"/>
      <c r="K1296" s="1" t="s">
        <v>18823</v>
      </c>
      <c r="L1296" s="1" t="s">
        <v>1294</v>
      </c>
      <c r="M1296" s="1" t="s">
        <v>11944</v>
      </c>
      <c r="N1296" s="1" t="s">
        <v>12322</v>
      </c>
      <c r="O1296" s="1" t="s">
        <v>1294</v>
      </c>
      <c r="P1296" s="1" t="s">
        <v>18843</v>
      </c>
      <c r="Q1296" s="1" t="s">
        <v>18843</v>
      </c>
      <c r="R1296" s="1" t="s">
        <v>13129</v>
      </c>
      <c r="S1296" s="1" t="s">
        <v>1294</v>
      </c>
      <c r="T1296" s="1"/>
      <c r="U1296" s="1"/>
      <c r="V1296" s="1" t="s">
        <v>13139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4663</v>
      </c>
      <c r="F1297" s="1" t="s">
        <v>6113</v>
      </c>
      <c r="G1297" s="1" t="s">
        <v>7552</v>
      </c>
      <c r="H1297" s="1" t="s">
        <v>8882</v>
      </c>
      <c r="I1297" s="1" t="s">
        <v>10313</v>
      </c>
      <c r="J1297" s="1"/>
      <c r="K1297" s="1" t="s">
        <v>18823</v>
      </c>
      <c r="L1297" s="1" t="s">
        <v>1295</v>
      </c>
      <c r="M1297" s="1" t="s">
        <v>11945</v>
      </c>
      <c r="N1297" s="1" t="s">
        <v>12322</v>
      </c>
      <c r="O1297" s="1" t="s">
        <v>1295</v>
      </c>
      <c r="P1297" s="1" t="s">
        <v>18843</v>
      </c>
      <c r="Q1297" s="1" t="s">
        <v>18843</v>
      </c>
      <c r="R1297" s="1" t="s">
        <v>13129</v>
      </c>
      <c r="S1297" s="1" t="s">
        <v>1295</v>
      </c>
      <c r="T1297" s="1"/>
      <c r="U1297" s="1"/>
      <c r="V1297" s="1" t="s">
        <v>13139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4664</v>
      </c>
      <c r="F1298" s="1" t="s">
        <v>6164</v>
      </c>
      <c r="G1298" s="1" t="s">
        <v>7553</v>
      </c>
      <c r="H1298" s="1" t="s">
        <v>6155</v>
      </c>
      <c r="I1298" s="1" t="s">
        <v>10314</v>
      </c>
      <c r="J1298" s="1"/>
      <c r="K1298" s="1" t="s">
        <v>18823</v>
      </c>
      <c r="L1298" s="1" t="s">
        <v>1296</v>
      </c>
      <c r="M1298" s="1" t="s">
        <v>11946</v>
      </c>
      <c r="N1298" s="1" t="s">
        <v>12322</v>
      </c>
      <c r="O1298" s="1" t="s">
        <v>1296</v>
      </c>
      <c r="P1298" s="1" t="s">
        <v>18843</v>
      </c>
      <c r="Q1298" s="1" t="s">
        <v>18843</v>
      </c>
      <c r="R1298" s="1" t="s">
        <v>13129</v>
      </c>
      <c r="S1298" s="1" t="s">
        <v>1296</v>
      </c>
      <c r="T1298" s="1"/>
      <c r="U1298" s="1"/>
      <c r="V1298" s="1" t="s">
        <v>13139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4558</v>
      </c>
      <c r="F1299" s="1" t="s">
        <v>6165</v>
      </c>
      <c r="G1299" s="1" t="s">
        <v>7554</v>
      </c>
      <c r="H1299" s="1" t="s">
        <v>6067</v>
      </c>
      <c r="I1299" s="1" t="s">
        <v>10315</v>
      </c>
      <c r="J1299" s="1"/>
      <c r="K1299" s="1" t="s">
        <v>18823</v>
      </c>
      <c r="L1299" s="1" t="s">
        <v>1297</v>
      </c>
      <c r="M1299" s="1" t="s">
        <v>11947</v>
      </c>
      <c r="N1299" s="1" t="s">
        <v>12322</v>
      </c>
      <c r="O1299" s="1" t="s">
        <v>1297</v>
      </c>
      <c r="P1299" s="1" t="s">
        <v>18843</v>
      </c>
      <c r="Q1299" s="1" t="s">
        <v>18843</v>
      </c>
      <c r="R1299" s="1" t="s">
        <v>13129</v>
      </c>
      <c r="S1299" s="1" t="s">
        <v>1297</v>
      </c>
      <c r="T1299" s="1"/>
      <c r="U1299" s="1"/>
      <c r="V1299" s="1" t="s">
        <v>13139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4665</v>
      </c>
      <c r="F1300" s="1" t="s">
        <v>4665</v>
      </c>
      <c r="G1300" s="1" t="s">
        <v>7555</v>
      </c>
      <c r="H1300" s="1" t="s">
        <v>4588</v>
      </c>
      <c r="I1300" s="1" t="s">
        <v>10316</v>
      </c>
      <c r="J1300" s="1"/>
      <c r="K1300" s="1" t="s">
        <v>18823</v>
      </c>
      <c r="L1300" s="1" t="s">
        <v>1298</v>
      </c>
      <c r="M1300" s="1" t="s">
        <v>11948</v>
      </c>
      <c r="N1300" s="1" t="s">
        <v>12322</v>
      </c>
      <c r="O1300" s="1" t="s">
        <v>1298</v>
      </c>
      <c r="P1300" s="1" t="s">
        <v>18843</v>
      </c>
      <c r="Q1300" s="1" t="s">
        <v>18843</v>
      </c>
      <c r="R1300" s="1" t="s">
        <v>13129</v>
      </c>
      <c r="S1300" s="1" t="s">
        <v>1298</v>
      </c>
      <c r="T1300" s="1"/>
      <c r="U1300" s="1"/>
      <c r="V1300" s="1" t="s">
        <v>13139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4666</v>
      </c>
      <c r="F1301" s="1" t="s">
        <v>6166</v>
      </c>
      <c r="G1301" s="1" t="s">
        <v>4666</v>
      </c>
      <c r="H1301" s="1" t="s">
        <v>6166</v>
      </c>
      <c r="I1301" s="1" t="s">
        <v>10317</v>
      </c>
      <c r="J1301" s="1"/>
      <c r="K1301" s="1" t="s">
        <v>18823</v>
      </c>
      <c r="L1301" s="1" t="s">
        <v>1299</v>
      </c>
      <c r="M1301" s="1" t="s">
        <v>11949</v>
      </c>
      <c r="N1301" s="1" t="s">
        <v>12322</v>
      </c>
      <c r="O1301" s="1" t="s">
        <v>1299</v>
      </c>
      <c r="P1301" s="1" t="s">
        <v>18844</v>
      </c>
      <c r="Q1301" s="1" t="s">
        <v>19172</v>
      </c>
      <c r="R1301" s="1" t="s">
        <v>13129</v>
      </c>
      <c r="S1301" s="1" t="s">
        <v>1299</v>
      </c>
      <c r="T1301" s="1" t="s">
        <v>19324</v>
      </c>
      <c r="U1301" s="1"/>
      <c r="V1301" s="1" t="s">
        <v>13139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4667</v>
      </c>
      <c r="F1302" s="1" t="s">
        <v>6167</v>
      </c>
      <c r="G1302" s="1" t="s">
        <v>7556</v>
      </c>
      <c r="H1302" s="1" t="s">
        <v>8883</v>
      </c>
      <c r="I1302" s="1" t="s">
        <v>10318</v>
      </c>
      <c r="J1302" s="1"/>
      <c r="K1302" s="1" t="s">
        <v>18823</v>
      </c>
      <c r="L1302" s="1" t="s">
        <v>1300</v>
      </c>
      <c r="M1302" s="1" t="s">
        <v>11950</v>
      </c>
      <c r="N1302" s="1" t="s">
        <v>12322</v>
      </c>
      <c r="O1302" s="1" t="s">
        <v>1300</v>
      </c>
      <c r="P1302" s="1" t="s">
        <v>18844</v>
      </c>
      <c r="Q1302" s="1" t="s">
        <v>19173</v>
      </c>
      <c r="R1302" s="1" t="s">
        <v>13129</v>
      </c>
      <c r="S1302" s="1" t="s">
        <v>1300</v>
      </c>
      <c r="T1302" s="1"/>
      <c r="U1302" s="1"/>
      <c r="V1302" s="1" t="s">
        <v>13139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4573</v>
      </c>
      <c r="F1303" s="1" t="s">
        <v>6168</v>
      </c>
      <c r="G1303" s="1" t="s">
        <v>4669</v>
      </c>
      <c r="H1303" s="1" t="s">
        <v>4628</v>
      </c>
      <c r="I1303" s="1" t="s">
        <v>10319</v>
      </c>
      <c r="J1303" s="1"/>
      <c r="K1303" s="1" t="s">
        <v>18823</v>
      </c>
      <c r="L1303" s="1" t="s">
        <v>1301</v>
      </c>
      <c r="M1303" s="1" t="s">
        <v>11951</v>
      </c>
      <c r="N1303" s="1" t="s">
        <v>12322</v>
      </c>
      <c r="O1303" s="1" t="s">
        <v>1301</v>
      </c>
      <c r="P1303" s="1" t="s">
        <v>18844</v>
      </c>
      <c r="Q1303" s="1" t="s">
        <v>19174</v>
      </c>
      <c r="R1303" s="1" t="s">
        <v>13129</v>
      </c>
      <c r="S1303" s="1" t="s">
        <v>1301</v>
      </c>
      <c r="T1303" s="1"/>
      <c r="U1303" s="1"/>
      <c r="V1303" s="1" t="s">
        <v>13139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4668</v>
      </c>
      <c r="F1304" s="1" t="s">
        <v>6169</v>
      </c>
      <c r="G1304" s="1" t="s">
        <v>7530</v>
      </c>
      <c r="H1304" s="1" t="s">
        <v>8884</v>
      </c>
      <c r="I1304" s="1" t="s">
        <v>10320</v>
      </c>
      <c r="J1304" s="1"/>
      <c r="K1304" s="1" t="s">
        <v>18823</v>
      </c>
      <c r="L1304" s="1" t="s">
        <v>1302</v>
      </c>
      <c r="M1304" s="1" t="s">
        <v>11952</v>
      </c>
      <c r="N1304" s="1" t="s">
        <v>12322</v>
      </c>
      <c r="O1304" s="1" t="s">
        <v>1302</v>
      </c>
      <c r="P1304" s="1" t="s">
        <v>18844</v>
      </c>
      <c r="Q1304" s="1" t="s">
        <v>19175</v>
      </c>
      <c r="R1304" s="1" t="s">
        <v>13129</v>
      </c>
      <c r="S1304" s="1" t="s">
        <v>1302</v>
      </c>
      <c r="T1304" s="1"/>
      <c r="U1304" s="1"/>
      <c r="V1304" s="1" t="s">
        <v>13139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4669</v>
      </c>
      <c r="F1305" s="1" t="s">
        <v>6170</v>
      </c>
      <c r="G1305" s="1" t="s">
        <v>7557</v>
      </c>
      <c r="H1305" s="1" t="s">
        <v>8832</v>
      </c>
      <c r="I1305" s="1" t="s">
        <v>10321</v>
      </c>
      <c r="J1305" s="1"/>
      <c r="K1305" s="1" t="s">
        <v>18823</v>
      </c>
      <c r="L1305" s="1" t="s">
        <v>1303</v>
      </c>
      <c r="M1305" s="1" t="s">
        <v>11953</v>
      </c>
      <c r="N1305" s="1" t="s">
        <v>12322</v>
      </c>
      <c r="O1305" s="1" t="s">
        <v>1303</v>
      </c>
      <c r="P1305" s="1" t="s">
        <v>18844</v>
      </c>
      <c r="Q1305" s="1" t="s">
        <v>19176</v>
      </c>
      <c r="R1305" s="1" t="s">
        <v>13129</v>
      </c>
      <c r="S1305" s="1" t="s">
        <v>1303</v>
      </c>
      <c r="T1305" s="1"/>
      <c r="U1305" s="1"/>
      <c r="V1305" s="1" t="s">
        <v>13139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4670</v>
      </c>
      <c r="F1306" s="1" t="s">
        <v>6098</v>
      </c>
      <c r="G1306" s="1" t="s">
        <v>7558</v>
      </c>
      <c r="H1306" s="1" t="s">
        <v>8885</v>
      </c>
      <c r="I1306" s="1" t="s">
        <v>10322</v>
      </c>
      <c r="J1306" s="1"/>
      <c r="K1306" s="1" t="s">
        <v>18823</v>
      </c>
      <c r="L1306" s="1" t="s">
        <v>1304</v>
      </c>
      <c r="M1306" s="1" t="s">
        <v>11954</v>
      </c>
      <c r="N1306" s="1" t="s">
        <v>12322</v>
      </c>
      <c r="O1306" s="1" t="s">
        <v>1304</v>
      </c>
      <c r="P1306" s="1" t="s">
        <v>18844</v>
      </c>
      <c r="Q1306" s="1" t="s">
        <v>19177</v>
      </c>
      <c r="R1306" s="1" t="s">
        <v>13129</v>
      </c>
      <c r="S1306" s="1" t="s">
        <v>1304</v>
      </c>
      <c r="T1306" s="1"/>
      <c r="U1306" s="1"/>
      <c r="V1306" s="1" t="s">
        <v>13139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4671</v>
      </c>
      <c r="F1307" s="1" t="s">
        <v>6171</v>
      </c>
      <c r="G1307" s="1" t="s">
        <v>7559</v>
      </c>
      <c r="H1307" s="1" t="s">
        <v>8886</v>
      </c>
      <c r="I1307" s="1" t="s">
        <v>10323</v>
      </c>
      <c r="J1307" s="1"/>
      <c r="K1307" s="1" t="s">
        <v>18823</v>
      </c>
      <c r="L1307" s="1" t="s">
        <v>1305</v>
      </c>
      <c r="M1307" s="1" t="s">
        <v>11955</v>
      </c>
      <c r="N1307" s="1" t="s">
        <v>12322</v>
      </c>
      <c r="O1307" s="1" t="s">
        <v>1305</v>
      </c>
      <c r="P1307" s="1" t="s">
        <v>18844</v>
      </c>
      <c r="Q1307" s="1" t="s">
        <v>19178</v>
      </c>
      <c r="R1307" s="1" t="s">
        <v>13129</v>
      </c>
      <c r="S1307" s="1" t="s">
        <v>1305</v>
      </c>
      <c r="T1307" s="1"/>
      <c r="U1307" s="1"/>
      <c r="V1307" s="1" t="s">
        <v>13139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4672</v>
      </c>
      <c r="F1308" s="1" t="s">
        <v>4672</v>
      </c>
      <c r="G1308" s="1" t="s">
        <v>7560</v>
      </c>
      <c r="H1308" s="1" t="s">
        <v>8887</v>
      </c>
      <c r="I1308" s="1" t="s">
        <v>10324</v>
      </c>
      <c r="J1308" s="1"/>
      <c r="K1308" s="1" t="s">
        <v>18823</v>
      </c>
      <c r="L1308" s="1" t="s">
        <v>1306</v>
      </c>
      <c r="M1308" s="1" t="s">
        <v>11956</v>
      </c>
      <c r="N1308" s="1" t="s">
        <v>12322</v>
      </c>
      <c r="O1308" s="1" t="s">
        <v>1306</v>
      </c>
      <c r="P1308" s="1" t="s">
        <v>18844</v>
      </c>
      <c r="Q1308" s="1" t="s">
        <v>19179</v>
      </c>
      <c r="R1308" s="1" t="s">
        <v>13129</v>
      </c>
      <c r="S1308" s="1" t="s">
        <v>1306</v>
      </c>
      <c r="T1308" s="1"/>
      <c r="U1308" s="1"/>
      <c r="V1308" s="1" t="s">
        <v>13139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4673</v>
      </c>
      <c r="F1309" s="1" t="s">
        <v>4907</v>
      </c>
      <c r="G1309" s="1" t="s">
        <v>6182</v>
      </c>
      <c r="H1309" s="1" t="s">
        <v>7414</v>
      </c>
      <c r="I1309" s="1" t="s">
        <v>10325</v>
      </c>
      <c r="J1309" s="1"/>
      <c r="K1309" s="1" t="s">
        <v>18823</v>
      </c>
      <c r="L1309" s="1" t="s">
        <v>1307</v>
      </c>
      <c r="M1309" s="1" t="s">
        <v>11957</v>
      </c>
      <c r="N1309" s="1" t="s">
        <v>12322</v>
      </c>
      <c r="O1309" s="1" t="s">
        <v>1307</v>
      </c>
      <c r="P1309" s="1" t="s">
        <v>18844</v>
      </c>
      <c r="Q1309" s="1" t="s">
        <v>19180</v>
      </c>
      <c r="R1309" s="1" t="s">
        <v>13129</v>
      </c>
      <c r="S1309" s="1" t="s">
        <v>1307</v>
      </c>
      <c r="T1309" s="1"/>
      <c r="U1309" s="1"/>
      <c r="V1309" s="1" t="s">
        <v>13139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4674</v>
      </c>
      <c r="F1310" s="1" t="s">
        <v>6172</v>
      </c>
      <c r="G1310" s="1" t="s">
        <v>7561</v>
      </c>
      <c r="H1310" s="1" t="s">
        <v>8761</v>
      </c>
      <c r="I1310" s="1" t="s">
        <v>10326</v>
      </c>
      <c r="J1310" s="1"/>
      <c r="K1310" s="1" t="s">
        <v>18823</v>
      </c>
      <c r="L1310" s="1" t="s">
        <v>1308</v>
      </c>
      <c r="M1310" s="1" t="s">
        <v>11958</v>
      </c>
      <c r="N1310" s="1" t="s">
        <v>12322</v>
      </c>
      <c r="O1310" s="1" t="s">
        <v>1308</v>
      </c>
      <c r="P1310" s="1" t="s">
        <v>18844</v>
      </c>
      <c r="Q1310" s="1" t="s">
        <v>19181</v>
      </c>
      <c r="R1310" s="1" t="s">
        <v>13129</v>
      </c>
      <c r="S1310" s="1" t="s">
        <v>1308</v>
      </c>
      <c r="T1310" s="1"/>
      <c r="U1310" s="1"/>
      <c r="V1310" s="1" t="s">
        <v>13139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4400</v>
      </c>
      <c r="F1311" s="1" t="s">
        <v>4400</v>
      </c>
      <c r="G1311" s="1" t="s">
        <v>7562</v>
      </c>
      <c r="H1311" s="1" t="s">
        <v>8888</v>
      </c>
      <c r="I1311" s="1" t="s">
        <v>10327</v>
      </c>
      <c r="J1311" s="1"/>
      <c r="K1311" s="1" t="s">
        <v>18823</v>
      </c>
      <c r="L1311" s="1" t="s">
        <v>1309</v>
      </c>
      <c r="M1311" s="1" t="s">
        <v>11959</v>
      </c>
      <c r="N1311" s="1" t="s">
        <v>12322</v>
      </c>
      <c r="O1311" s="1" t="s">
        <v>1309</v>
      </c>
      <c r="P1311" s="1" t="s">
        <v>18844</v>
      </c>
      <c r="Q1311" s="1" t="s">
        <v>19182</v>
      </c>
      <c r="R1311" s="1" t="s">
        <v>13129</v>
      </c>
      <c r="S1311" s="1" t="s">
        <v>1309</v>
      </c>
      <c r="T1311" s="1"/>
      <c r="U1311" s="1"/>
      <c r="V1311" s="1" t="s">
        <v>13139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4675</v>
      </c>
      <c r="F1312" s="1" t="s">
        <v>6173</v>
      </c>
      <c r="G1312" s="1" t="s">
        <v>7563</v>
      </c>
      <c r="H1312" s="1" t="s">
        <v>8889</v>
      </c>
      <c r="I1312" s="1" t="s">
        <v>10328</v>
      </c>
      <c r="J1312" s="1"/>
      <c r="K1312" s="1" t="s">
        <v>18823</v>
      </c>
      <c r="L1312" s="1" t="s">
        <v>1310</v>
      </c>
      <c r="M1312" s="1" t="s">
        <v>11960</v>
      </c>
      <c r="N1312" s="1" t="s">
        <v>12322</v>
      </c>
      <c r="O1312" s="1" t="s">
        <v>1310</v>
      </c>
      <c r="P1312" s="1" t="s">
        <v>18844</v>
      </c>
      <c r="Q1312" s="1" t="s">
        <v>19183</v>
      </c>
      <c r="R1312" s="1" t="s">
        <v>13129</v>
      </c>
      <c r="S1312" s="1" t="s">
        <v>1310</v>
      </c>
      <c r="T1312" s="1"/>
      <c r="U1312" s="1"/>
      <c r="V1312" s="1" t="s">
        <v>13139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4676</v>
      </c>
      <c r="F1313" s="1" t="s">
        <v>6174</v>
      </c>
      <c r="G1313" s="1" t="s">
        <v>7564</v>
      </c>
      <c r="H1313" s="1" t="s">
        <v>8890</v>
      </c>
      <c r="I1313" s="1" t="s">
        <v>10329</v>
      </c>
      <c r="J1313" s="1"/>
      <c r="K1313" s="1" t="s">
        <v>18823</v>
      </c>
      <c r="L1313" s="1" t="s">
        <v>1311</v>
      </c>
      <c r="M1313" s="1" t="s">
        <v>11961</v>
      </c>
      <c r="N1313" s="1" t="s">
        <v>12322</v>
      </c>
      <c r="O1313" s="1" t="s">
        <v>1311</v>
      </c>
      <c r="P1313" s="1" t="s">
        <v>18844</v>
      </c>
      <c r="Q1313" s="1" t="s">
        <v>19184</v>
      </c>
      <c r="R1313" s="1" t="s">
        <v>13129</v>
      </c>
      <c r="S1313" s="1" t="s">
        <v>1311</v>
      </c>
      <c r="T1313" s="1"/>
      <c r="U1313" s="1"/>
      <c r="V1313" s="1" t="s">
        <v>13139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4677</v>
      </c>
      <c r="F1314" s="1" t="s">
        <v>6175</v>
      </c>
      <c r="G1314" s="1" t="s">
        <v>7565</v>
      </c>
      <c r="H1314" s="1" t="s">
        <v>8891</v>
      </c>
      <c r="I1314" s="1" t="s">
        <v>10330</v>
      </c>
      <c r="J1314" s="1"/>
      <c r="K1314" s="1" t="s">
        <v>18823</v>
      </c>
      <c r="L1314" s="1" t="s">
        <v>1312</v>
      </c>
      <c r="M1314" s="1" t="s">
        <v>11962</v>
      </c>
      <c r="N1314" s="1" t="s">
        <v>12322</v>
      </c>
      <c r="O1314" s="1" t="s">
        <v>1312</v>
      </c>
      <c r="P1314" s="1" t="s">
        <v>18844</v>
      </c>
      <c r="Q1314" s="1" t="s">
        <v>19185</v>
      </c>
      <c r="R1314" s="1" t="s">
        <v>13129</v>
      </c>
      <c r="S1314" s="1" t="s">
        <v>1312</v>
      </c>
      <c r="T1314" s="1"/>
      <c r="U1314" s="1"/>
      <c r="V1314" s="1" t="s">
        <v>13139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4678</v>
      </c>
      <c r="F1315" s="1" t="s">
        <v>6176</v>
      </c>
      <c r="G1315" s="1" t="s">
        <v>7566</v>
      </c>
      <c r="H1315" s="1" t="s">
        <v>8892</v>
      </c>
      <c r="I1315" s="1" t="s">
        <v>10331</v>
      </c>
      <c r="J1315" s="1"/>
      <c r="K1315" s="1" t="s">
        <v>18823</v>
      </c>
      <c r="L1315" s="1" t="s">
        <v>1313</v>
      </c>
      <c r="M1315" s="1" t="s">
        <v>11963</v>
      </c>
      <c r="N1315" s="1" t="s">
        <v>12322</v>
      </c>
      <c r="O1315" s="1" t="s">
        <v>1313</v>
      </c>
      <c r="P1315" s="1" t="s">
        <v>18844</v>
      </c>
      <c r="Q1315" s="1" t="s">
        <v>19186</v>
      </c>
      <c r="R1315" s="1" t="s">
        <v>13129</v>
      </c>
      <c r="S1315" s="1" t="s">
        <v>1313</v>
      </c>
      <c r="T1315" s="1"/>
      <c r="U1315" s="1"/>
      <c r="V1315" s="1" t="s">
        <v>13139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4679</v>
      </c>
      <c r="F1316" s="1" t="s">
        <v>4814</v>
      </c>
      <c r="G1316" s="1" t="s">
        <v>7567</v>
      </c>
      <c r="H1316" s="1" t="s">
        <v>8893</v>
      </c>
      <c r="I1316" s="1" t="s">
        <v>10332</v>
      </c>
      <c r="J1316" s="1"/>
      <c r="K1316" s="1" t="s">
        <v>18823</v>
      </c>
      <c r="L1316" s="1" t="s">
        <v>1314</v>
      </c>
      <c r="M1316" s="1" t="s">
        <v>11964</v>
      </c>
      <c r="N1316" s="1" t="s">
        <v>12322</v>
      </c>
      <c r="O1316" s="1" t="s">
        <v>1314</v>
      </c>
      <c r="P1316" s="1" t="s">
        <v>18844</v>
      </c>
      <c r="Q1316" s="1" t="s">
        <v>19187</v>
      </c>
      <c r="R1316" s="1" t="s">
        <v>13129</v>
      </c>
      <c r="S1316" s="1" t="s">
        <v>1314</v>
      </c>
      <c r="T1316" s="1"/>
      <c r="U1316" s="1"/>
      <c r="V1316" s="1" t="s">
        <v>13139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4680</v>
      </c>
      <c r="F1317" s="1" t="s">
        <v>6177</v>
      </c>
      <c r="G1317" s="1" t="s">
        <v>7568</v>
      </c>
      <c r="H1317" s="1" t="s">
        <v>8894</v>
      </c>
      <c r="I1317" s="1" t="s">
        <v>10333</v>
      </c>
      <c r="J1317" s="1"/>
      <c r="K1317" s="1" t="s">
        <v>18823</v>
      </c>
      <c r="L1317" s="1" t="s">
        <v>1315</v>
      </c>
      <c r="M1317" s="1" t="s">
        <v>11965</v>
      </c>
      <c r="N1317" s="1" t="s">
        <v>12322</v>
      </c>
      <c r="O1317" s="1" t="s">
        <v>1315</v>
      </c>
      <c r="P1317" s="1" t="s">
        <v>18844</v>
      </c>
      <c r="Q1317" s="1" t="s">
        <v>19188</v>
      </c>
      <c r="R1317" s="1" t="s">
        <v>13129</v>
      </c>
      <c r="S1317" s="1" t="s">
        <v>1315</v>
      </c>
      <c r="T1317" s="1"/>
      <c r="U1317" s="1"/>
      <c r="V1317" s="1" t="s">
        <v>13139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4681</v>
      </c>
      <c r="F1318" s="1" t="s">
        <v>6178</v>
      </c>
      <c r="G1318" s="1" t="s">
        <v>7569</v>
      </c>
      <c r="H1318" s="1" t="s">
        <v>4820</v>
      </c>
      <c r="I1318" s="1" t="s">
        <v>10334</v>
      </c>
      <c r="J1318" s="1"/>
      <c r="K1318" s="1" t="s">
        <v>18823</v>
      </c>
      <c r="L1318" s="1" t="s">
        <v>1316</v>
      </c>
      <c r="M1318" s="1" t="s">
        <v>11966</v>
      </c>
      <c r="N1318" s="1" t="s">
        <v>12322</v>
      </c>
      <c r="O1318" s="1" t="s">
        <v>1316</v>
      </c>
      <c r="P1318" s="1" t="s">
        <v>18844</v>
      </c>
      <c r="Q1318" s="1" t="s">
        <v>19189</v>
      </c>
      <c r="R1318" s="1" t="s">
        <v>13129</v>
      </c>
      <c r="S1318" s="1" t="s">
        <v>1316</v>
      </c>
      <c r="T1318" s="1"/>
      <c r="U1318" s="1"/>
      <c r="V1318" s="1" t="s">
        <v>13139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4682</v>
      </c>
      <c r="F1319" s="1" t="s">
        <v>6179</v>
      </c>
      <c r="G1319" s="1" t="s">
        <v>7570</v>
      </c>
      <c r="H1319" s="1" t="s">
        <v>8895</v>
      </c>
      <c r="I1319" s="1" t="s">
        <v>10335</v>
      </c>
      <c r="J1319" s="1"/>
      <c r="K1319" s="1" t="s">
        <v>18823</v>
      </c>
      <c r="L1319" s="1" t="s">
        <v>1317</v>
      </c>
      <c r="M1319" s="1" t="s">
        <v>11967</v>
      </c>
      <c r="N1319" s="1" t="s">
        <v>12322</v>
      </c>
      <c r="O1319" s="1" t="s">
        <v>1317</v>
      </c>
      <c r="P1319" s="1" t="s">
        <v>18844</v>
      </c>
      <c r="Q1319" s="1" t="s">
        <v>19190</v>
      </c>
      <c r="R1319" s="1" t="s">
        <v>13129</v>
      </c>
      <c r="S1319" s="1" t="s">
        <v>1317</v>
      </c>
      <c r="T1319" s="1"/>
      <c r="U1319" s="1"/>
      <c r="V1319" s="1" t="s">
        <v>13139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4683</v>
      </c>
      <c r="F1320" s="1" t="s">
        <v>6180</v>
      </c>
      <c r="G1320" s="1" t="s">
        <v>7571</v>
      </c>
      <c r="H1320" s="1" t="s">
        <v>8896</v>
      </c>
      <c r="I1320" s="1" t="s">
        <v>10336</v>
      </c>
      <c r="J1320" s="1"/>
      <c r="K1320" s="1" t="s">
        <v>18823</v>
      </c>
      <c r="L1320" s="1" t="s">
        <v>1318</v>
      </c>
      <c r="M1320" s="1" t="s">
        <v>11968</v>
      </c>
      <c r="N1320" s="1" t="s">
        <v>12322</v>
      </c>
      <c r="O1320" s="1" t="s">
        <v>1318</v>
      </c>
      <c r="P1320" s="1" t="s">
        <v>18844</v>
      </c>
      <c r="Q1320" s="1" t="s">
        <v>19191</v>
      </c>
      <c r="R1320" s="1" t="s">
        <v>13129</v>
      </c>
      <c r="S1320" s="1" t="s">
        <v>1318</v>
      </c>
      <c r="T1320" s="1"/>
      <c r="U1320" s="1"/>
      <c r="V1320" s="1" t="s">
        <v>13139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4684</v>
      </c>
      <c r="F1321" s="1" t="s">
        <v>4861</v>
      </c>
      <c r="G1321" s="1" t="s">
        <v>7572</v>
      </c>
      <c r="H1321" s="1" t="s">
        <v>8897</v>
      </c>
      <c r="I1321" s="1" t="s">
        <v>10337</v>
      </c>
      <c r="J1321" s="1"/>
      <c r="K1321" s="1" t="s">
        <v>18823</v>
      </c>
      <c r="L1321" s="1" t="s">
        <v>1319</v>
      </c>
      <c r="M1321" s="1" t="s">
        <v>11969</v>
      </c>
      <c r="N1321" s="1" t="s">
        <v>12322</v>
      </c>
      <c r="O1321" s="1" t="s">
        <v>1319</v>
      </c>
      <c r="P1321" s="1" t="s">
        <v>18844</v>
      </c>
      <c r="Q1321" s="1" t="s">
        <v>19192</v>
      </c>
      <c r="R1321" s="1" t="s">
        <v>13129</v>
      </c>
      <c r="S1321" s="1" t="s">
        <v>1319</v>
      </c>
      <c r="T1321" s="1"/>
      <c r="U1321" s="1"/>
      <c r="V1321" s="1" t="s">
        <v>13139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4685</v>
      </c>
      <c r="F1322" s="1" t="s">
        <v>6181</v>
      </c>
      <c r="G1322" s="1" t="s">
        <v>7573</v>
      </c>
      <c r="H1322" s="1" t="s">
        <v>8898</v>
      </c>
      <c r="I1322" s="1" t="s">
        <v>10338</v>
      </c>
      <c r="J1322" s="1"/>
      <c r="K1322" s="1" t="s">
        <v>18823</v>
      </c>
      <c r="L1322" s="1" t="s">
        <v>1320</v>
      </c>
      <c r="M1322" s="1" t="s">
        <v>11970</v>
      </c>
      <c r="N1322" s="1" t="s">
        <v>12322</v>
      </c>
      <c r="O1322" s="1" t="s">
        <v>1320</v>
      </c>
      <c r="P1322" s="1" t="s">
        <v>18844</v>
      </c>
      <c r="Q1322" s="1" t="s">
        <v>19193</v>
      </c>
      <c r="R1322" s="1" t="s">
        <v>13129</v>
      </c>
      <c r="S1322" s="1" t="s">
        <v>1320</v>
      </c>
      <c r="T1322" s="1"/>
      <c r="U1322" s="1"/>
      <c r="V1322" s="1" t="s">
        <v>13139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4686</v>
      </c>
      <c r="F1323" s="1" t="s">
        <v>6182</v>
      </c>
      <c r="G1323" s="1" t="s">
        <v>7574</v>
      </c>
      <c r="H1323" s="1" t="s">
        <v>8899</v>
      </c>
      <c r="I1323" s="1" t="s">
        <v>10339</v>
      </c>
      <c r="J1323" s="1"/>
      <c r="K1323" s="1" t="s">
        <v>18823</v>
      </c>
      <c r="L1323" s="1" t="s">
        <v>1321</v>
      </c>
      <c r="M1323" s="1" t="s">
        <v>11971</v>
      </c>
      <c r="N1323" s="1" t="s">
        <v>12322</v>
      </c>
      <c r="O1323" s="1" t="s">
        <v>1321</v>
      </c>
      <c r="P1323" s="1" t="s">
        <v>18844</v>
      </c>
      <c r="Q1323" s="1" t="s">
        <v>19194</v>
      </c>
      <c r="R1323" s="1" t="s">
        <v>13129</v>
      </c>
      <c r="S1323" s="1" t="s">
        <v>1321</v>
      </c>
      <c r="T1323" s="1"/>
      <c r="U1323" s="1"/>
      <c r="V1323" s="1" t="s">
        <v>13139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4687</v>
      </c>
      <c r="F1324" s="1" t="s">
        <v>4776</v>
      </c>
      <c r="G1324" s="1" t="s">
        <v>4687</v>
      </c>
      <c r="H1324" s="1" t="s">
        <v>8900</v>
      </c>
      <c r="I1324" s="1" t="s">
        <v>10340</v>
      </c>
      <c r="J1324" s="1"/>
      <c r="K1324" s="1" t="s">
        <v>18823</v>
      </c>
      <c r="L1324" s="1" t="s">
        <v>1322</v>
      </c>
      <c r="M1324" s="1" t="s">
        <v>11972</v>
      </c>
      <c r="N1324" s="1" t="s">
        <v>12322</v>
      </c>
      <c r="O1324" s="1" t="s">
        <v>1322</v>
      </c>
      <c r="P1324" s="1" t="s">
        <v>18844</v>
      </c>
      <c r="Q1324" s="1" t="s">
        <v>19195</v>
      </c>
      <c r="R1324" s="1" t="s">
        <v>13129</v>
      </c>
      <c r="S1324" s="1" t="s">
        <v>1322</v>
      </c>
      <c r="T1324" s="1"/>
      <c r="U1324" s="1"/>
      <c r="V1324" s="1" t="s">
        <v>13139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4688</v>
      </c>
      <c r="F1325" s="1" t="s">
        <v>4688</v>
      </c>
      <c r="G1325" s="1" t="s">
        <v>7575</v>
      </c>
      <c r="H1325" s="1" t="s">
        <v>4834</v>
      </c>
      <c r="I1325" s="1" t="s">
        <v>10341</v>
      </c>
      <c r="J1325" s="1"/>
      <c r="K1325" s="1" t="s">
        <v>18823</v>
      </c>
      <c r="L1325" s="1" t="s">
        <v>1323</v>
      </c>
      <c r="M1325" s="1" t="s">
        <v>11973</v>
      </c>
      <c r="N1325" s="1" t="s">
        <v>12322</v>
      </c>
      <c r="O1325" s="1" t="s">
        <v>1323</v>
      </c>
      <c r="P1325" s="1" t="s">
        <v>18844</v>
      </c>
      <c r="Q1325" s="1" t="s">
        <v>19196</v>
      </c>
      <c r="R1325" s="1" t="s">
        <v>13129</v>
      </c>
      <c r="S1325" s="1" t="s">
        <v>1323</v>
      </c>
      <c r="T1325" s="1"/>
      <c r="U1325" s="1"/>
      <c r="V1325" s="1" t="s">
        <v>13139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4398</v>
      </c>
      <c r="F1326" s="1" t="s">
        <v>6183</v>
      </c>
      <c r="G1326" s="1" t="s">
        <v>6182</v>
      </c>
      <c r="H1326" s="1" t="s">
        <v>6180</v>
      </c>
      <c r="I1326" s="1" t="s">
        <v>10342</v>
      </c>
      <c r="J1326" s="1"/>
      <c r="K1326" s="1" t="s">
        <v>18823</v>
      </c>
      <c r="L1326" s="1" t="s">
        <v>1324</v>
      </c>
      <c r="M1326" s="1" t="s">
        <v>11974</v>
      </c>
      <c r="N1326" s="1" t="s">
        <v>12322</v>
      </c>
      <c r="O1326" s="1" t="s">
        <v>1324</v>
      </c>
      <c r="P1326" s="1" t="s">
        <v>18844</v>
      </c>
      <c r="Q1326" s="1" t="s">
        <v>19197</v>
      </c>
      <c r="R1326" s="1" t="s">
        <v>13129</v>
      </c>
      <c r="S1326" s="1" t="s">
        <v>1324</v>
      </c>
      <c r="T1326" s="1"/>
      <c r="U1326" s="1"/>
      <c r="V1326" s="1" t="s">
        <v>13139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4689</v>
      </c>
      <c r="F1327" s="1" t="s">
        <v>4689</v>
      </c>
      <c r="G1327" s="1" t="s">
        <v>4401</v>
      </c>
      <c r="H1327" s="1" t="s">
        <v>8901</v>
      </c>
      <c r="I1327" s="1" t="s">
        <v>10343</v>
      </c>
      <c r="J1327" s="1"/>
      <c r="K1327" s="1" t="s">
        <v>18823</v>
      </c>
      <c r="L1327" s="1" t="s">
        <v>1325</v>
      </c>
      <c r="M1327" s="1" t="s">
        <v>11975</v>
      </c>
      <c r="N1327" s="1" t="s">
        <v>12322</v>
      </c>
      <c r="O1327" s="1" t="s">
        <v>1325</v>
      </c>
      <c r="P1327" s="1" t="s">
        <v>18844</v>
      </c>
      <c r="Q1327" s="1" t="s">
        <v>19198</v>
      </c>
      <c r="R1327" s="1" t="s">
        <v>13129</v>
      </c>
      <c r="S1327" s="1" t="s">
        <v>1325</v>
      </c>
      <c r="T1327" s="1"/>
      <c r="U1327" s="1"/>
      <c r="V1327" s="1" t="s">
        <v>13139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4690</v>
      </c>
      <c r="F1328" s="1" t="s">
        <v>5994</v>
      </c>
      <c r="G1328" s="1" t="s">
        <v>6230</v>
      </c>
      <c r="H1328" s="1" t="s">
        <v>5994</v>
      </c>
      <c r="I1328" s="1" t="s">
        <v>10344</v>
      </c>
      <c r="J1328" s="1"/>
      <c r="K1328" s="1" t="s">
        <v>18823</v>
      </c>
      <c r="L1328" s="1" t="s">
        <v>1326</v>
      </c>
      <c r="M1328" s="1" t="s">
        <v>11976</v>
      </c>
      <c r="N1328" s="1" t="s">
        <v>12322</v>
      </c>
      <c r="O1328" s="1" t="s">
        <v>1326</v>
      </c>
      <c r="P1328" s="1" t="s">
        <v>18844</v>
      </c>
      <c r="Q1328" s="1" t="s">
        <v>19199</v>
      </c>
      <c r="R1328" s="1" t="s">
        <v>13129</v>
      </c>
      <c r="S1328" s="1" t="s">
        <v>1326</v>
      </c>
      <c r="T1328" s="1"/>
      <c r="U1328" s="1"/>
      <c r="V1328" s="1" t="s">
        <v>13139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4691</v>
      </c>
      <c r="F1329" s="1" t="s">
        <v>5954</v>
      </c>
      <c r="G1329" s="1" t="s">
        <v>4836</v>
      </c>
      <c r="H1329" s="1" t="s">
        <v>8902</v>
      </c>
      <c r="I1329" s="1" t="s">
        <v>10345</v>
      </c>
      <c r="J1329" s="1"/>
      <c r="K1329" s="1" t="s">
        <v>18823</v>
      </c>
      <c r="L1329" s="1" t="s">
        <v>1327</v>
      </c>
      <c r="M1329" s="1" t="s">
        <v>11977</v>
      </c>
      <c r="N1329" s="1" t="s">
        <v>12322</v>
      </c>
      <c r="O1329" s="1" t="s">
        <v>1327</v>
      </c>
      <c r="P1329" s="1" t="s">
        <v>18844</v>
      </c>
      <c r="Q1329" s="1" t="s">
        <v>19200</v>
      </c>
      <c r="R1329" s="1" t="s">
        <v>13129</v>
      </c>
      <c r="S1329" s="1" t="s">
        <v>1327</v>
      </c>
      <c r="T1329" s="1"/>
      <c r="U1329" s="1"/>
      <c r="V1329" s="1" t="s">
        <v>13139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4692</v>
      </c>
      <c r="F1330" s="1" t="s">
        <v>4448</v>
      </c>
      <c r="G1330" s="1" t="s">
        <v>7576</v>
      </c>
      <c r="H1330" s="1" t="s">
        <v>8903</v>
      </c>
      <c r="I1330" s="1" t="s">
        <v>10346</v>
      </c>
      <c r="J1330" s="1"/>
      <c r="K1330" s="1" t="s">
        <v>18823</v>
      </c>
      <c r="L1330" s="1" t="s">
        <v>1328</v>
      </c>
      <c r="M1330" s="1" t="s">
        <v>11978</v>
      </c>
      <c r="N1330" s="1" t="s">
        <v>12322</v>
      </c>
      <c r="O1330" s="1" t="s">
        <v>1328</v>
      </c>
      <c r="P1330" s="1" t="s">
        <v>18844</v>
      </c>
      <c r="Q1330" s="1" t="s">
        <v>19201</v>
      </c>
      <c r="R1330" s="1" t="s">
        <v>13129</v>
      </c>
      <c r="S1330" s="1" t="s">
        <v>1328</v>
      </c>
      <c r="T1330" s="1"/>
      <c r="U1330" s="1"/>
      <c r="V1330" s="1" t="s">
        <v>13139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4693</v>
      </c>
      <c r="F1331" s="1" t="s">
        <v>6184</v>
      </c>
      <c r="G1331" s="1" t="s">
        <v>4693</v>
      </c>
      <c r="H1331" s="1" t="s">
        <v>8904</v>
      </c>
      <c r="I1331" s="1" t="s">
        <v>10347</v>
      </c>
      <c r="J1331" s="1"/>
      <c r="K1331" s="1" t="s">
        <v>18823</v>
      </c>
      <c r="L1331" s="1" t="s">
        <v>1329</v>
      </c>
      <c r="M1331" s="1" t="s">
        <v>11979</v>
      </c>
      <c r="N1331" s="1" t="s">
        <v>12322</v>
      </c>
      <c r="O1331" s="1" t="s">
        <v>1329</v>
      </c>
      <c r="P1331" s="1" t="s">
        <v>18844</v>
      </c>
      <c r="Q1331" s="1" t="s">
        <v>19202</v>
      </c>
      <c r="R1331" s="1" t="s">
        <v>13129</v>
      </c>
      <c r="S1331" s="1" t="s">
        <v>1329</v>
      </c>
      <c r="T1331" s="1"/>
      <c r="U1331" s="1"/>
      <c r="V1331" s="1" t="s">
        <v>13139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4694</v>
      </c>
      <c r="F1332" s="1" t="s">
        <v>6185</v>
      </c>
      <c r="G1332" s="1" t="s">
        <v>7577</v>
      </c>
      <c r="H1332" s="1" t="s">
        <v>8905</v>
      </c>
      <c r="I1332" s="1" t="s">
        <v>10348</v>
      </c>
      <c r="J1332" s="1"/>
      <c r="K1332" s="1" t="s">
        <v>18823</v>
      </c>
      <c r="L1332" s="1" t="s">
        <v>1330</v>
      </c>
      <c r="M1332" s="1" t="s">
        <v>11980</v>
      </c>
      <c r="N1332" s="1" t="s">
        <v>12322</v>
      </c>
      <c r="O1332" s="1" t="s">
        <v>1330</v>
      </c>
      <c r="P1332" s="1" t="s">
        <v>18844</v>
      </c>
      <c r="Q1332" s="1" t="s">
        <v>19203</v>
      </c>
      <c r="R1332" s="1" t="s">
        <v>13129</v>
      </c>
      <c r="S1332" s="1" t="s">
        <v>1330</v>
      </c>
      <c r="T1332" s="1"/>
      <c r="U1332" s="1"/>
      <c r="V1332" s="1" t="s">
        <v>13139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4695</v>
      </c>
      <c r="F1333" s="1" t="s">
        <v>6186</v>
      </c>
      <c r="G1333" s="1" t="s">
        <v>7578</v>
      </c>
      <c r="H1333" s="1" t="s">
        <v>4718</v>
      </c>
      <c r="I1333" s="1" t="s">
        <v>10349</v>
      </c>
      <c r="J1333" s="1"/>
      <c r="K1333" s="1" t="s">
        <v>18823</v>
      </c>
      <c r="L1333" s="1" t="s">
        <v>1331</v>
      </c>
      <c r="M1333" s="1" t="s">
        <v>11981</v>
      </c>
      <c r="N1333" s="1" t="s">
        <v>12322</v>
      </c>
      <c r="O1333" s="1" t="s">
        <v>1331</v>
      </c>
      <c r="P1333" s="1" t="s">
        <v>18844</v>
      </c>
      <c r="Q1333" s="1" t="s">
        <v>19204</v>
      </c>
      <c r="R1333" s="1" t="s">
        <v>13129</v>
      </c>
      <c r="S1333" s="1" t="s">
        <v>1331</v>
      </c>
      <c r="T1333" s="1"/>
      <c r="U1333" s="1"/>
      <c r="V1333" s="1" t="s">
        <v>13139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4696</v>
      </c>
      <c r="F1334" s="1" t="s">
        <v>6187</v>
      </c>
      <c r="G1334" s="1" t="s">
        <v>4696</v>
      </c>
      <c r="H1334" s="1" t="s">
        <v>4907</v>
      </c>
      <c r="I1334" s="1" t="s">
        <v>10350</v>
      </c>
      <c r="J1334" s="1"/>
      <c r="K1334" s="1" t="s">
        <v>18823</v>
      </c>
      <c r="L1334" s="1" t="s">
        <v>1332</v>
      </c>
      <c r="M1334" s="1" t="s">
        <v>11982</v>
      </c>
      <c r="N1334" s="1" t="s">
        <v>12322</v>
      </c>
      <c r="O1334" s="1" t="s">
        <v>1332</v>
      </c>
      <c r="P1334" s="1" t="s">
        <v>18844</v>
      </c>
      <c r="Q1334" s="1" t="s">
        <v>19205</v>
      </c>
      <c r="R1334" s="1" t="s">
        <v>13129</v>
      </c>
      <c r="S1334" s="1" t="s">
        <v>1332</v>
      </c>
      <c r="T1334" s="1"/>
      <c r="U1334" s="1"/>
      <c r="V1334" s="1" t="s">
        <v>13139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4697</v>
      </c>
      <c r="F1335" s="1" t="s">
        <v>4922</v>
      </c>
      <c r="G1335" s="1" t="s">
        <v>7579</v>
      </c>
      <c r="H1335" s="1" t="s">
        <v>8906</v>
      </c>
      <c r="I1335" s="1" t="s">
        <v>10351</v>
      </c>
      <c r="J1335" s="1"/>
      <c r="K1335" s="1" t="s">
        <v>18823</v>
      </c>
      <c r="L1335" s="1" t="s">
        <v>1333</v>
      </c>
      <c r="M1335" s="1" t="s">
        <v>11983</v>
      </c>
      <c r="N1335" s="1" t="s">
        <v>12322</v>
      </c>
      <c r="O1335" s="1" t="s">
        <v>1333</v>
      </c>
      <c r="P1335" s="1" t="s">
        <v>18844</v>
      </c>
      <c r="Q1335" s="1" t="s">
        <v>19206</v>
      </c>
      <c r="R1335" s="1" t="s">
        <v>13129</v>
      </c>
      <c r="S1335" s="1" t="s">
        <v>1333</v>
      </c>
      <c r="T1335" s="1"/>
      <c r="U1335" s="1"/>
      <c r="V1335" s="1" t="s">
        <v>13139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4698</v>
      </c>
      <c r="F1336" s="1" t="s">
        <v>6188</v>
      </c>
      <c r="G1336" s="1" t="s">
        <v>7580</v>
      </c>
      <c r="H1336" s="1" t="s">
        <v>8907</v>
      </c>
      <c r="I1336" s="1" t="s">
        <v>10352</v>
      </c>
      <c r="J1336" s="1"/>
      <c r="K1336" s="1" t="s">
        <v>18823</v>
      </c>
      <c r="L1336" s="1" t="s">
        <v>1334</v>
      </c>
      <c r="M1336" s="1" t="s">
        <v>11984</v>
      </c>
      <c r="N1336" s="1" t="s">
        <v>12322</v>
      </c>
      <c r="O1336" s="1" t="s">
        <v>1334</v>
      </c>
      <c r="P1336" s="1" t="s">
        <v>18845</v>
      </c>
      <c r="Q1336" s="1" t="s">
        <v>18845</v>
      </c>
      <c r="R1336" s="1" t="s">
        <v>13129</v>
      </c>
      <c r="S1336" s="1" t="s">
        <v>1334</v>
      </c>
      <c r="T1336" s="1"/>
      <c r="U1336" s="1" t="s">
        <v>19336</v>
      </c>
      <c r="V1336" s="1" t="s">
        <v>13139</v>
      </c>
      <c r="W1336" s="1" t="s">
        <v>1334</v>
      </c>
      <c r="X1336" s="1"/>
      <c r="Y1336" t="s">
        <v>19349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4466</v>
      </c>
      <c r="F1337" s="1" t="s">
        <v>6189</v>
      </c>
      <c r="G1337" s="1" t="s">
        <v>7581</v>
      </c>
      <c r="H1337" s="1" t="s">
        <v>4473</v>
      </c>
      <c r="I1337" s="1" t="s">
        <v>10353</v>
      </c>
      <c r="J1337" s="1"/>
      <c r="K1337" s="1" t="s">
        <v>18823</v>
      </c>
      <c r="L1337" s="1" t="s">
        <v>1335</v>
      </c>
      <c r="M1337" s="1" t="s">
        <v>11985</v>
      </c>
      <c r="N1337" s="1" t="s">
        <v>12322</v>
      </c>
      <c r="O1337" s="1" t="s">
        <v>1335</v>
      </c>
      <c r="P1337" s="1" t="s">
        <v>18845</v>
      </c>
      <c r="Q1337" s="1" t="s">
        <v>18845</v>
      </c>
      <c r="R1337" s="1" t="s">
        <v>13129</v>
      </c>
      <c r="S1337" s="1" t="s">
        <v>1335</v>
      </c>
      <c r="T1337" s="1"/>
      <c r="U1337" s="1"/>
      <c r="V1337" s="1" t="s">
        <v>13139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4699</v>
      </c>
      <c r="F1338" s="1" t="s">
        <v>6190</v>
      </c>
      <c r="G1338" s="1" t="s">
        <v>7582</v>
      </c>
      <c r="H1338" s="1" t="s">
        <v>8908</v>
      </c>
      <c r="I1338" s="1" t="s">
        <v>10354</v>
      </c>
      <c r="J1338" s="1"/>
      <c r="K1338" s="1" t="s">
        <v>18823</v>
      </c>
      <c r="L1338" s="1" t="s">
        <v>1336</v>
      </c>
      <c r="M1338" s="1" t="s">
        <v>11986</v>
      </c>
      <c r="N1338" s="1" t="s">
        <v>12322</v>
      </c>
      <c r="O1338" s="1" t="s">
        <v>1336</v>
      </c>
      <c r="P1338" s="1" t="s">
        <v>18845</v>
      </c>
      <c r="Q1338" s="1" t="s">
        <v>18845</v>
      </c>
      <c r="R1338" s="1" t="s">
        <v>13129</v>
      </c>
      <c r="S1338" s="1" t="s">
        <v>1336</v>
      </c>
      <c r="T1338" s="1"/>
      <c r="U1338" s="1"/>
      <c r="V1338" s="1" t="s">
        <v>13139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4700</v>
      </c>
      <c r="F1339" s="1" t="s">
        <v>6191</v>
      </c>
      <c r="G1339" s="1" t="s">
        <v>5990</v>
      </c>
      <c r="H1339" s="1" t="s">
        <v>8909</v>
      </c>
      <c r="I1339" s="1" t="s">
        <v>10355</v>
      </c>
      <c r="J1339" s="1"/>
      <c r="K1339" s="1" t="s">
        <v>18823</v>
      </c>
      <c r="L1339" s="1" t="s">
        <v>1337</v>
      </c>
      <c r="M1339" s="1" t="s">
        <v>11987</v>
      </c>
      <c r="N1339" s="1" t="s">
        <v>12322</v>
      </c>
      <c r="O1339" s="1" t="s">
        <v>1337</v>
      </c>
      <c r="P1339" s="1" t="s">
        <v>18845</v>
      </c>
      <c r="Q1339" s="1" t="s">
        <v>18845</v>
      </c>
      <c r="R1339" s="1" t="s">
        <v>13129</v>
      </c>
      <c r="S1339" s="1" t="s">
        <v>1337</v>
      </c>
      <c r="T1339" s="1"/>
      <c r="U1339" s="1"/>
      <c r="V1339" s="1" t="s">
        <v>13139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4701</v>
      </c>
      <c r="F1340" s="1" t="s">
        <v>6192</v>
      </c>
      <c r="G1340" s="1" t="s">
        <v>7583</v>
      </c>
      <c r="H1340" s="1" t="s">
        <v>7716</v>
      </c>
      <c r="I1340" s="1" t="s">
        <v>10356</v>
      </c>
      <c r="J1340" s="1"/>
      <c r="K1340" s="1" t="s">
        <v>18823</v>
      </c>
      <c r="L1340" s="1" t="s">
        <v>1338</v>
      </c>
      <c r="M1340" s="1" t="s">
        <v>11988</v>
      </c>
      <c r="N1340" s="1" t="s">
        <v>12322</v>
      </c>
      <c r="O1340" s="1" t="s">
        <v>1338</v>
      </c>
      <c r="P1340" s="1" t="s">
        <v>18845</v>
      </c>
      <c r="Q1340" s="1" t="s">
        <v>18845</v>
      </c>
      <c r="R1340" s="1" t="s">
        <v>13129</v>
      </c>
      <c r="S1340" s="1" t="s">
        <v>1338</v>
      </c>
      <c r="T1340" s="1"/>
      <c r="U1340" s="1"/>
      <c r="V1340" s="1" t="s">
        <v>13139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4702</v>
      </c>
      <c r="F1341" s="1" t="s">
        <v>6193</v>
      </c>
      <c r="G1341" s="1" t="s">
        <v>4434</v>
      </c>
      <c r="H1341" s="1" t="s">
        <v>8910</v>
      </c>
      <c r="I1341" s="1" t="s">
        <v>10357</v>
      </c>
      <c r="J1341" s="1"/>
      <c r="K1341" s="1" t="s">
        <v>18823</v>
      </c>
      <c r="L1341" s="1" t="s">
        <v>1339</v>
      </c>
      <c r="M1341" s="1" t="s">
        <v>11989</v>
      </c>
      <c r="N1341" s="1" t="s">
        <v>12322</v>
      </c>
      <c r="O1341" s="1" t="s">
        <v>1339</v>
      </c>
      <c r="P1341" s="1" t="s">
        <v>18845</v>
      </c>
      <c r="Q1341" s="1" t="s">
        <v>18845</v>
      </c>
      <c r="R1341" s="1" t="s">
        <v>13129</v>
      </c>
      <c r="S1341" s="1" t="s">
        <v>1339</v>
      </c>
      <c r="T1341" s="1"/>
      <c r="U1341" s="1"/>
      <c r="V1341" s="1" t="s">
        <v>13139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4703</v>
      </c>
      <c r="F1342" s="1" t="s">
        <v>6194</v>
      </c>
      <c r="G1342" s="1" t="s">
        <v>7584</v>
      </c>
      <c r="H1342" s="1" t="s">
        <v>8911</v>
      </c>
      <c r="I1342" s="1" t="s">
        <v>10358</v>
      </c>
      <c r="J1342" s="1"/>
      <c r="K1342" s="1" t="s">
        <v>18823</v>
      </c>
      <c r="L1342" s="1" t="s">
        <v>1340</v>
      </c>
      <c r="M1342" s="1" t="s">
        <v>11990</v>
      </c>
      <c r="N1342" s="1" t="s">
        <v>12322</v>
      </c>
      <c r="O1342" s="1" t="s">
        <v>1340</v>
      </c>
      <c r="P1342" s="1" t="s">
        <v>18845</v>
      </c>
      <c r="Q1342" s="1" t="s">
        <v>18845</v>
      </c>
      <c r="R1342" s="1" t="s">
        <v>13129</v>
      </c>
      <c r="S1342" s="1" t="s">
        <v>1340</v>
      </c>
      <c r="T1342" s="1"/>
      <c r="U1342" s="1"/>
      <c r="V1342" s="1" t="s">
        <v>13139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4704</v>
      </c>
      <c r="F1343" s="1" t="s">
        <v>6195</v>
      </c>
      <c r="G1343" s="1" t="s">
        <v>7402</v>
      </c>
      <c r="H1343" s="1" t="s">
        <v>6195</v>
      </c>
      <c r="I1343" s="1" t="s">
        <v>10359</v>
      </c>
      <c r="J1343" s="1"/>
      <c r="K1343" s="1" t="s">
        <v>18823</v>
      </c>
      <c r="L1343" s="1" t="s">
        <v>1341</v>
      </c>
      <c r="M1343" s="1" t="s">
        <v>11991</v>
      </c>
      <c r="N1343" s="1" t="s">
        <v>12322</v>
      </c>
      <c r="O1343" s="1" t="s">
        <v>1341</v>
      </c>
      <c r="P1343" s="1" t="s">
        <v>18845</v>
      </c>
      <c r="Q1343" s="1" t="s">
        <v>18845</v>
      </c>
      <c r="R1343" s="1" t="s">
        <v>13129</v>
      </c>
      <c r="S1343" s="1" t="s">
        <v>1341</v>
      </c>
      <c r="T1343" s="1"/>
      <c r="U1343" s="1"/>
      <c r="V1343" s="1" t="s">
        <v>13139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4705</v>
      </c>
      <c r="F1344" s="1" t="s">
        <v>6196</v>
      </c>
      <c r="G1344" s="1" t="s">
        <v>7415</v>
      </c>
      <c r="H1344" s="1" t="s">
        <v>4423</v>
      </c>
      <c r="I1344" s="1" t="s">
        <v>10360</v>
      </c>
      <c r="J1344" s="1"/>
      <c r="K1344" s="1" t="s">
        <v>18823</v>
      </c>
      <c r="L1344" s="1" t="s">
        <v>1342</v>
      </c>
      <c r="M1344" s="1" t="s">
        <v>11992</v>
      </c>
      <c r="N1344" s="1" t="s">
        <v>12322</v>
      </c>
      <c r="O1344" s="1" t="s">
        <v>1342</v>
      </c>
      <c r="P1344" s="1" t="s">
        <v>18845</v>
      </c>
      <c r="Q1344" s="1" t="s">
        <v>18845</v>
      </c>
      <c r="R1344" s="1" t="s">
        <v>13129</v>
      </c>
      <c r="S1344" s="1" t="s">
        <v>1342</v>
      </c>
      <c r="T1344" s="1"/>
      <c r="U1344" s="1"/>
      <c r="V1344" s="1" t="s">
        <v>13139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4706</v>
      </c>
      <c r="F1345" s="1" t="s">
        <v>6197</v>
      </c>
      <c r="G1345" s="1" t="s">
        <v>4706</v>
      </c>
      <c r="H1345" s="1" t="s">
        <v>8912</v>
      </c>
      <c r="I1345" s="1" t="s">
        <v>10361</v>
      </c>
      <c r="J1345" s="1"/>
      <c r="K1345" s="1" t="s">
        <v>18823</v>
      </c>
      <c r="L1345" s="1" t="s">
        <v>1343</v>
      </c>
      <c r="M1345" s="1" t="s">
        <v>11993</v>
      </c>
      <c r="N1345" s="1" t="s">
        <v>12322</v>
      </c>
      <c r="O1345" s="1" t="s">
        <v>1343</v>
      </c>
      <c r="P1345" s="1" t="s">
        <v>18845</v>
      </c>
      <c r="Q1345" s="1" t="s">
        <v>18845</v>
      </c>
      <c r="R1345" s="1" t="s">
        <v>13129</v>
      </c>
      <c r="S1345" s="1" t="s">
        <v>1343</v>
      </c>
      <c r="T1345" s="1"/>
      <c r="U1345" s="1"/>
      <c r="V1345" s="1" t="s">
        <v>13139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4707</v>
      </c>
      <c r="F1346" s="1" t="s">
        <v>6198</v>
      </c>
      <c r="G1346" s="1" t="s">
        <v>6318</v>
      </c>
      <c r="H1346" s="1" t="s">
        <v>8913</v>
      </c>
      <c r="I1346" s="1" t="s">
        <v>10362</v>
      </c>
      <c r="J1346" s="1"/>
      <c r="K1346" s="1" t="s">
        <v>18823</v>
      </c>
      <c r="L1346" s="1" t="s">
        <v>1344</v>
      </c>
      <c r="M1346" s="1" t="s">
        <v>11994</v>
      </c>
      <c r="N1346" s="1" t="s">
        <v>12322</v>
      </c>
      <c r="O1346" s="1" t="s">
        <v>1344</v>
      </c>
      <c r="P1346" s="1" t="s">
        <v>18845</v>
      </c>
      <c r="Q1346" s="1" t="s">
        <v>18845</v>
      </c>
      <c r="R1346" s="1" t="s">
        <v>13129</v>
      </c>
      <c r="S1346" s="1" t="s">
        <v>1344</v>
      </c>
      <c r="T1346" s="1"/>
      <c r="U1346" s="1"/>
      <c r="V1346" s="1" t="s">
        <v>13139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4708</v>
      </c>
      <c r="F1347" s="1" t="s">
        <v>6199</v>
      </c>
      <c r="G1347" s="1" t="s">
        <v>7585</v>
      </c>
      <c r="H1347" s="1" t="s">
        <v>5986</v>
      </c>
      <c r="I1347" s="1" t="s">
        <v>10363</v>
      </c>
      <c r="J1347" s="1"/>
      <c r="K1347" s="1" t="s">
        <v>18823</v>
      </c>
      <c r="L1347" s="1" t="s">
        <v>1345</v>
      </c>
      <c r="M1347" s="1" t="s">
        <v>11995</v>
      </c>
      <c r="N1347" s="1" t="s">
        <v>12322</v>
      </c>
      <c r="O1347" s="1" t="s">
        <v>1345</v>
      </c>
      <c r="P1347" s="1" t="s">
        <v>18845</v>
      </c>
      <c r="Q1347" s="1" t="s">
        <v>18845</v>
      </c>
      <c r="R1347" s="1" t="s">
        <v>13129</v>
      </c>
      <c r="S1347" s="1" t="s">
        <v>1345</v>
      </c>
      <c r="T1347" s="1"/>
      <c r="U1347" s="1"/>
      <c r="V1347" s="1" t="s">
        <v>13139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4709</v>
      </c>
      <c r="F1348" s="1" t="s">
        <v>6200</v>
      </c>
      <c r="G1348" s="1" t="s">
        <v>7586</v>
      </c>
      <c r="H1348" s="1" t="s">
        <v>8914</v>
      </c>
      <c r="I1348" s="1" t="s">
        <v>10364</v>
      </c>
      <c r="J1348" s="1"/>
      <c r="K1348" s="1" t="s">
        <v>18823</v>
      </c>
      <c r="L1348" s="1" t="s">
        <v>1346</v>
      </c>
      <c r="M1348" s="1" t="s">
        <v>11996</v>
      </c>
      <c r="N1348" s="1" t="s">
        <v>12322</v>
      </c>
      <c r="O1348" s="1" t="s">
        <v>1346</v>
      </c>
      <c r="P1348" s="1" t="s">
        <v>18845</v>
      </c>
      <c r="Q1348" s="1" t="s">
        <v>18845</v>
      </c>
      <c r="R1348" s="1" t="s">
        <v>13129</v>
      </c>
      <c r="S1348" s="1" t="s">
        <v>1346</v>
      </c>
      <c r="T1348" s="1"/>
      <c r="U1348" s="1"/>
      <c r="V1348" s="1" t="s">
        <v>13139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4710</v>
      </c>
      <c r="F1349" s="1" t="s">
        <v>6201</v>
      </c>
      <c r="G1349" s="1" t="s">
        <v>7587</v>
      </c>
      <c r="H1349" s="1" t="s">
        <v>7379</v>
      </c>
      <c r="I1349" s="1" t="s">
        <v>10365</v>
      </c>
      <c r="J1349" s="1"/>
      <c r="K1349" s="1" t="s">
        <v>18823</v>
      </c>
      <c r="L1349" s="1" t="s">
        <v>1347</v>
      </c>
      <c r="M1349" s="1" t="s">
        <v>11997</v>
      </c>
      <c r="N1349" s="1" t="s">
        <v>12322</v>
      </c>
      <c r="O1349" s="1" t="s">
        <v>1347</v>
      </c>
      <c r="P1349" s="1" t="s">
        <v>18845</v>
      </c>
      <c r="Q1349" s="1" t="s">
        <v>18845</v>
      </c>
      <c r="R1349" s="1" t="s">
        <v>13129</v>
      </c>
      <c r="S1349" s="1" t="s">
        <v>1347</v>
      </c>
      <c r="T1349" s="1"/>
      <c r="U1349" s="1"/>
      <c r="V1349" s="1" t="s">
        <v>13139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4711</v>
      </c>
      <c r="F1350" s="1" t="s">
        <v>6202</v>
      </c>
      <c r="G1350" s="1" t="s">
        <v>7588</v>
      </c>
      <c r="H1350" s="1" t="s">
        <v>4700</v>
      </c>
      <c r="I1350" s="1" t="s">
        <v>10366</v>
      </c>
      <c r="J1350" s="1"/>
      <c r="K1350" s="1" t="s">
        <v>18823</v>
      </c>
      <c r="L1350" s="1" t="s">
        <v>1348</v>
      </c>
      <c r="M1350" s="1" t="s">
        <v>11998</v>
      </c>
      <c r="N1350" s="1" t="s">
        <v>12322</v>
      </c>
      <c r="O1350" s="1" t="s">
        <v>1348</v>
      </c>
      <c r="P1350" s="1" t="s">
        <v>18845</v>
      </c>
      <c r="Q1350" s="1" t="s">
        <v>18845</v>
      </c>
      <c r="R1350" s="1" t="s">
        <v>13129</v>
      </c>
      <c r="S1350" s="1" t="s">
        <v>1348</v>
      </c>
      <c r="T1350" s="1"/>
      <c r="U1350" s="1"/>
      <c r="V1350" s="1" t="s">
        <v>13139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4712</v>
      </c>
      <c r="F1351" s="1" t="s">
        <v>6203</v>
      </c>
      <c r="G1351" s="1" t="s">
        <v>4741</v>
      </c>
      <c r="H1351" s="1" t="s">
        <v>4734</v>
      </c>
      <c r="I1351" s="1" t="s">
        <v>10367</v>
      </c>
      <c r="J1351" s="1"/>
      <c r="K1351" s="1" t="s">
        <v>18823</v>
      </c>
      <c r="L1351" s="1" t="s">
        <v>1349</v>
      </c>
      <c r="M1351" s="1" t="s">
        <v>11999</v>
      </c>
      <c r="N1351" s="1" t="s">
        <v>12322</v>
      </c>
      <c r="O1351" s="1" t="s">
        <v>1349</v>
      </c>
      <c r="P1351" s="1" t="s">
        <v>18845</v>
      </c>
      <c r="Q1351" s="1" t="s">
        <v>18845</v>
      </c>
      <c r="R1351" s="1" t="s">
        <v>13129</v>
      </c>
      <c r="S1351" s="1" t="s">
        <v>1349</v>
      </c>
      <c r="T1351" s="1"/>
      <c r="U1351" s="1"/>
      <c r="V1351" s="1" t="s">
        <v>13139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4461</v>
      </c>
      <c r="F1352" s="1" t="s">
        <v>6204</v>
      </c>
      <c r="G1352" s="1" t="s">
        <v>4410</v>
      </c>
      <c r="H1352" s="1" t="s">
        <v>4701</v>
      </c>
      <c r="I1352" s="1" t="s">
        <v>10368</v>
      </c>
      <c r="J1352" s="1"/>
      <c r="K1352" s="1" t="s">
        <v>18823</v>
      </c>
      <c r="L1352" s="1" t="s">
        <v>1350</v>
      </c>
      <c r="M1352" s="1" t="s">
        <v>12000</v>
      </c>
      <c r="N1352" s="1" t="s">
        <v>12322</v>
      </c>
      <c r="O1352" s="1" t="s">
        <v>1350</v>
      </c>
      <c r="P1352" s="1" t="s">
        <v>18845</v>
      </c>
      <c r="Q1352" s="1" t="s">
        <v>18845</v>
      </c>
      <c r="R1352" s="1" t="s">
        <v>13129</v>
      </c>
      <c r="S1352" s="1" t="s">
        <v>1350</v>
      </c>
      <c r="T1352" s="1"/>
      <c r="U1352" s="1"/>
      <c r="V1352" s="1" t="s">
        <v>13139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4713</v>
      </c>
      <c r="F1353" s="1" t="s">
        <v>6205</v>
      </c>
      <c r="G1353" s="1" t="s">
        <v>7589</v>
      </c>
      <c r="H1353" s="1" t="s">
        <v>8915</v>
      </c>
      <c r="I1353" s="1" t="s">
        <v>10369</v>
      </c>
      <c r="J1353" s="1"/>
      <c r="K1353" s="1" t="s">
        <v>18823</v>
      </c>
      <c r="L1353" s="1" t="s">
        <v>1351</v>
      </c>
      <c r="M1353" s="1" t="s">
        <v>12001</v>
      </c>
      <c r="N1353" s="1" t="s">
        <v>12322</v>
      </c>
      <c r="O1353" s="1" t="s">
        <v>1351</v>
      </c>
      <c r="P1353" s="1" t="s">
        <v>18845</v>
      </c>
      <c r="Q1353" s="1" t="s">
        <v>18845</v>
      </c>
      <c r="R1353" s="1" t="s">
        <v>13129</v>
      </c>
      <c r="S1353" s="1" t="s">
        <v>1351</v>
      </c>
      <c r="T1353" s="1"/>
      <c r="U1353" s="1"/>
      <c r="V1353" s="1" t="s">
        <v>13139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4714</v>
      </c>
      <c r="F1354" s="1" t="s">
        <v>6206</v>
      </c>
      <c r="G1354" s="1" t="s">
        <v>4870</v>
      </c>
      <c r="H1354" s="1" t="s">
        <v>4700</v>
      </c>
      <c r="I1354" s="1" t="s">
        <v>10370</v>
      </c>
      <c r="J1354" s="1"/>
      <c r="K1354" s="1" t="s">
        <v>18823</v>
      </c>
      <c r="L1354" s="1" t="s">
        <v>1352</v>
      </c>
      <c r="M1354" s="1" t="s">
        <v>12002</v>
      </c>
      <c r="N1354" s="1" t="s">
        <v>12322</v>
      </c>
      <c r="O1354" s="1" t="s">
        <v>1352</v>
      </c>
      <c r="P1354" s="1" t="s">
        <v>18845</v>
      </c>
      <c r="Q1354" s="1" t="s">
        <v>18845</v>
      </c>
      <c r="R1354" s="1" t="s">
        <v>13129</v>
      </c>
      <c r="S1354" s="1" t="s">
        <v>1352</v>
      </c>
      <c r="T1354" s="1"/>
      <c r="U1354" s="1"/>
      <c r="V1354" s="1" t="s">
        <v>13139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4715</v>
      </c>
      <c r="F1355" s="1" t="s">
        <v>5944</v>
      </c>
      <c r="G1355" s="1" t="s">
        <v>7590</v>
      </c>
      <c r="H1355" s="1" t="s">
        <v>8916</v>
      </c>
      <c r="I1355" s="1" t="s">
        <v>10371</v>
      </c>
      <c r="J1355" s="1"/>
      <c r="K1355" s="1" t="s">
        <v>18823</v>
      </c>
      <c r="L1355" s="1" t="s">
        <v>1353</v>
      </c>
      <c r="M1355" s="1" t="s">
        <v>12003</v>
      </c>
      <c r="N1355" s="1" t="s">
        <v>12322</v>
      </c>
      <c r="O1355" s="1" t="s">
        <v>1353</v>
      </c>
      <c r="P1355" s="1" t="s">
        <v>18845</v>
      </c>
      <c r="Q1355" s="1" t="s">
        <v>18845</v>
      </c>
      <c r="R1355" s="1" t="s">
        <v>13129</v>
      </c>
      <c r="S1355" s="1" t="s">
        <v>1353</v>
      </c>
      <c r="T1355" s="1"/>
      <c r="U1355" s="1"/>
      <c r="V1355" s="1" t="s">
        <v>13139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4479</v>
      </c>
      <c r="G1356" s="1" t="s">
        <v>7584</v>
      </c>
      <c r="H1356" s="1" t="s">
        <v>8913</v>
      </c>
      <c r="I1356" s="1" t="s">
        <v>10372</v>
      </c>
      <c r="J1356" s="1"/>
      <c r="K1356" s="1" t="s">
        <v>18823</v>
      </c>
      <c r="L1356" s="1" t="s">
        <v>1354</v>
      </c>
      <c r="M1356" s="1" t="s">
        <v>12004</v>
      </c>
      <c r="N1356" s="1" t="s">
        <v>12322</v>
      </c>
      <c r="O1356" s="1" t="s">
        <v>1354</v>
      </c>
      <c r="P1356" s="1" t="s">
        <v>18845</v>
      </c>
      <c r="Q1356" s="1" t="s">
        <v>18845</v>
      </c>
      <c r="R1356" s="1" t="s">
        <v>13129</v>
      </c>
      <c r="S1356" s="1" t="s">
        <v>1354</v>
      </c>
      <c r="T1356" s="1"/>
      <c r="U1356" s="1"/>
      <c r="V1356" s="1" t="s">
        <v>13139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4716</v>
      </c>
      <c r="F1357" s="1" t="s">
        <v>6207</v>
      </c>
      <c r="G1357" s="1" t="s">
        <v>4716</v>
      </c>
      <c r="H1357" s="1" t="s">
        <v>7423</v>
      </c>
      <c r="I1357" s="1" t="s">
        <v>9281</v>
      </c>
      <c r="J1357" s="1"/>
      <c r="K1357" s="1" t="s">
        <v>18823</v>
      </c>
      <c r="L1357" s="1" t="s">
        <v>1355</v>
      </c>
      <c r="M1357" s="1" t="s">
        <v>12005</v>
      </c>
      <c r="N1357" s="1" t="s">
        <v>12322</v>
      </c>
      <c r="O1357" s="1" t="s">
        <v>1355</v>
      </c>
      <c r="P1357" s="1" t="s">
        <v>18845</v>
      </c>
      <c r="Q1357" s="1" t="s">
        <v>18845</v>
      </c>
      <c r="R1357" s="1" t="s">
        <v>13129</v>
      </c>
      <c r="S1357" s="1" t="s">
        <v>1355</v>
      </c>
      <c r="T1357" s="1"/>
      <c r="U1357" s="1"/>
      <c r="V1357" s="1" t="s">
        <v>13139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4717</v>
      </c>
      <c r="F1358" s="1" t="s">
        <v>6208</v>
      </c>
      <c r="G1358" s="1" t="s">
        <v>7591</v>
      </c>
      <c r="H1358" s="1" t="s">
        <v>8917</v>
      </c>
      <c r="I1358" s="1" t="s">
        <v>10373</v>
      </c>
      <c r="J1358" s="1"/>
      <c r="K1358" s="1" t="s">
        <v>18823</v>
      </c>
      <c r="L1358" s="1" t="s">
        <v>1356</v>
      </c>
      <c r="M1358" s="1" t="s">
        <v>12006</v>
      </c>
      <c r="N1358" s="1" t="s">
        <v>12322</v>
      </c>
      <c r="O1358" s="1" t="s">
        <v>1356</v>
      </c>
      <c r="P1358" s="1" t="s">
        <v>18845</v>
      </c>
      <c r="Q1358" s="1" t="s">
        <v>18845</v>
      </c>
      <c r="R1358" s="1" t="s">
        <v>13129</v>
      </c>
      <c r="S1358" s="1" t="s">
        <v>1356</v>
      </c>
      <c r="T1358" s="1"/>
      <c r="U1358" s="1"/>
      <c r="V1358" s="1" t="s">
        <v>13139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4718</v>
      </c>
      <c r="F1359" s="1" t="s">
        <v>6209</v>
      </c>
      <c r="G1359" s="1" t="s">
        <v>4434</v>
      </c>
      <c r="H1359" s="1" t="s">
        <v>4704</v>
      </c>
      <c r="I1359" s="1" t="s">
        <v>10374</v>
      </c>
      <c r="J1359" s="1"/>
      <c r="K1359" s="1" t="s">
        <v>18823</v>
      </c>
      <c r="L1359" s="1" t="s">
        <v>1357</v>
      </c>
      <c r="M1359" s="1" t="s">
        <v>12007</v>
      </c>
      <c r="N1359" s="1" t="s">
        <v>12322</v>
      </c>
      <c r="O1359" s="1" t="s">
        <v>1357</v>
      </c>
      <c r="P1359" s="1" t="s">
        <v>18845</v>
      </c>
      <c r="Q1359" s="1" t="s">
        <v>18845</v>
      </c>
      <c r="R1359" s="1" t="s">
        <v>13129</v>
      </c>
      <c r="S1359" s="1" t="s">
        <v>1357</v>
      </c>
      <c r="T1359" s="1"/>
      <c r="U1359" s="1"/>
      <c r="V1359" s="1" t="s">
        <v>13139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6188</v>
      </c>
      <c r="G1360" s="1" t="s">
        <v>4710</v>
      </c>
      <c r="H1360" s="1" t="s">
        <v>8918</v>
      </c>
      <c r="I1360" s="1" t="s">
        <v>10375</v>
      </c>
      <c r="J1360" s="1"/>
      <c r="K1360" s="1" t="s">
        <v>18823</v>
      </c>
      <c r="L1360" s="1" t="s">
        <v>1358</v>
      </c>
      <c r="M1360" s="1" t="s">
        <v>12008</v>
      </c>
      <c r="N1360" s="1" t="s">
        <v>12322</v>
      </c>
      <c r="O1360" s="1" t="s">
        <v>1358</v>
      </c>
      <c r="P1360" s="1" t="s">
        <v>18845</v>
      </c>
      <c r="Q1360" s="1" t="s">
        <v>18845</v>
      </c>
      <c r="R1360" s="1" t="s">
        <v>13129</v>
      </c>
      <c r="S1360" s="1" t="s">
        <v>1358</v>
      </c>
      <c r="T1360" s="1"/>
      <c r="U1360" s="1"/>
      <c r="V1360" s="1" t="s">
        <v>13139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4719</v>
      </c>
      <c r="F1361" s="1" t="s">
        <v>4723</v>
      </c>
      <c r="G1361" s="1" t="s">
        <v>7592</v>
      </c>
      <c r="H1361" s="1" t="s">
        <v>7743</v>
      </c>
      <c r="I1361" s="1" t="s">
        <v>10376</v>
      </c>
      <c r="J1361" s="1"/>
      <c r="K1361" s="1" t="s">
        <v>18823</v>
      </c>
      <c r="L1361" s="1" t="s">
        <v>1359</v>
      </c>
      <c r="M1361" s="1" t="s">
        <v>12009</v>
      </c>
      <c r="N1361" s="1" t="s">
        <v>12322</v>
      </c>
      <c r="O1361" s="1" t="s">
        <v>1359</v>
      </c>
      <c r="P1361" s="1" t="s">
        <v>18845</v>
      </c>
      <c r="Q1361" s="1" t="s">
        <v>18845</v>
      </c>
      <c r="R1361" s="1" t="s">
        <v>13129</v>
      </c>
      <c r="S1361" s="1" t="s">
        <v>1359</v>
      </c>
      <c r="T1361" s="1"/>
      <c r="U1361" s="1"/>
      <c r="V1361" s="1" t="s">
        <v>13139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4479</v>
      </c>
      <c r="F1362" s="1" t="s">
        <v>6210</v>
      </c>
      <c r="G1362" s="1" t="s">
        <v>7593</v>
      </c>
      <c r="H1362" s="1" t="s">
        <v>8781</v>
      </c>
      <c r="I1362" s="1" t="s">
        <v>10377</v>
      </c>
      <c r="J1362" s="1"/>
      <c r="K1362" s="1" t="s">
        <v>18823</v>
      </c>
      <c r="L1362" s="1" t="s">
        <v>1360</v>
      </c>
      <c r="M1362" s="1" t="s">
        <v>12010</v>
      </c>
      <c r="N1362" s="1" t="s">
        <v>12322</v>
      </c>
      <c r="O1362" s="1" t="s">
        <v>1360</v>
      </c>
      <c r="P1362" s="1" t="s">
        <v>18845</v>
      </c>
      <c r="Q1362" s="1" t="s">
        <v>18845</v>
      </c>
      <c r="R1362" s="1" t="s">
        <v>13129</v>
      </c>
      <c r="S1362" s="1" t="s">
        <v>1360</v>
      </c>
      <c r="T1362" s="1"/>
      <c r="U1362" s="1"/>
      <c r="V1362" s="1" t="s">
        <v>13139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4720</v>
      </c>
      <c r="F1363" s="1" t="s">
        <v>6211</v>
      </c>
      <c r="G1363" s="1" t="s">
        <v>6189</v>
      </c>
      <c r="H1363" s="1" t="s">
        <v>6211</v>
      </c>
      <c r="I1363" s="1" t="s">
        <v>10378</v>
      </c>
      <c r="J1363" s="1"/>
      <c r="K1363" s="1" t="s">
        <v>18823</v>
      </c>
      <c r="L1363" s="1" t="s">
        <v>1361</v>
      </c>
      <c r="M1363" s="1" t="s">
        <v>12011</v>
      </c>
      <c r="N1363" s="1" t="s">
        <v>12322</v>
      </c>
      <c r="O1363" s="1" t="s">
        <v>1361</v>
      </c>
      <c r="P1363" s="1" t="s">
        <v>18845</v>
      </c>
      <c r="Q1363" s="1" t="s">
        <v>18845</v>
      </c>
      <c r="R1363" s="1" t="s">
        <v>13129</v>
      </c>
      <c r="S1363" s="1" t="s">
        <v>1361</v>
      </c>
      <c r="T1363" s="1"/>
      <c r="U1363" s="1"/>
      <c r="V1363" s="1" t="s">
        <v>13139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4721</v>
      </c>
      <c r="F1364" s="1" t="s">
        <v>6212</v>
      </c>
      <c r="G1364" s="1" t="s">
        <v>7374</v>
      </c>
      <c r="H1364" s="1" t="s">
        <v>8919</v>
      </c>
      <c r="I1364" s="1" t="s">
        <v>10379</v>
      </c>
      <c r="J1364" s="1"/>
      <c r="K1364" s="1" t="s">
        <v>18823</v>
      </c>
      <c r="L1364" s="1" t="s">
        <v>1362</v>
      </c>
      <c r="M1364" s="1" t="s">
        <v>12012</v>
      </c>
      <c r="N1364" s="1" t="s">
        <v>12322</v>
      </c>
      <c r="O1364" s="1" t="s">
        <v>1362</v>
      </c>
      <c r="P1364" s="1" t="s">
        <v>18845</v>
      </c>
      <c r="Q1364" s="1" t="s">
        <v>18845</v>
      </c>
      <c r="R1364" s="1" t="s">
        <v>13129</v>
      </c>
      <c r="S1364" s="1" t="s">
        <v>1362</v>
      </c>
      <c r="T1364" s="1"/>
      <c r="U1364" s="1"/>
      <c r="V1364" s="1" t="s">
        <v>13139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4722</v>
      </c>
      <c r="F1365" s="1" t="s">
        <v>4722</v>
      </c>
      <c r="G1365" s="1" t="s">
        <v>7594</v>
      </c>
      <c r="H1365" s="1" t="s">
        <v>8920</v>
      </c>
      <c r="I1365" s="1" t="s">
        <v>10380</v>
      </c>
      <c r="J1365" s="1"/>
      <c r="K1365" s="1" t="s">
        <v>18823</v>
      </c>
      <c r="L1365" s="1" t="s">
        <v>1363</v>
      </c>
      <c r="M1365" s="1" t="s">
        <v>12013</v>
      </c>
      <c r="N1365" s="1" t="s">
        <v>12322</v>
      </c>
      <c r="O1365" s="1" t="s">
        <v>1363</v>
      </c>
      <c r="P1365" s="1" t="s">
        <v>18845</v>
      </c>
      <c r="Q1365" s="1" t="s">
        <v>18845</v>
      </c>
      <c r="R1365" s="1" t="s">
        <v>13129</v>
      </c>
      <c r="S1365" s="1" t="s">
        <v>1363</v>
      </c>
      <c r="T1365" s="1"/>
      <c r="U1365" s="1"/>
      <c r="V1365" s="1" t="s">
        <v>13139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4723</v>
      </c>
      <c r="F1366" s="1" t="s">
        <v>4923</v>
      </c>
      <c r="G1366" s="1" t="s">
        <v>7595</v>
      </c>
      <c r="H1366" s="1" t="s">
        <v>4724</v>
      </c>
      <c r="I1366" s="1" t="s">
        <v>10381</v>
      </c>
      <c r="J1366" s="1"/>
      <c r="K1366" s="1" t="s">
        <v>18823</v>
      </c>
      <c r="L1366" s="1" t="s">
        <v>1364</v>
      </c>
      <c r="M1366" s="1" t="s">
        <v>12014</v>
      </c>
      <c r="N1366" s="1" t="s">
        <v>12322</v>
      </c>
      <c r="O1366" s="1" t="s">
        <v>1364</v>
      </c>
      <c r="P1366" s="1" t="s">
        <v>18845</v>
      </c>
      <c r="Q1366" s="1" t="s">
        <v>18845</v>
      </c>
      <c r="R1366" s="1" t="s">
        <v>13129</v>
      </c>
      <c r="S1366" s="1" t="s">
        <v>1364</v>
      </c>
      <c r="T1366" s="1"/>
      <c r="U1366" s="1"/>
      <c r="V1366" s="1" t="s">
        <v>13139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4724</v>
      </c>
      <c r="F1367" s="1" t="s">
        <v>4724</v>
      </c>
      <c r="G1367" s="1" t="s">
        <v>7596</v>
      </c>
      <c r="H1367" s="1" t="s">
        <v>8921</v>
      </c>
      <c r="I1367" s="1" t="s">
        <v>10382</v>
      </c>
      <c r="J1367" s="1"/>
      <c r="K1367" s="1" t="s">
        <v>18823</v>
      </c>
      <c r="L1367" s="1" t="s">
        <v>1365</v>
      </c>
      <c r="M1367" s="1" t="s">
        <v>12015</v>
      </c>
      <c r="N1367" s="1" t="s">
        <v>12322</v>
      </c>
      <c r="O1367" s="1" t="s">
        <v>1365</v>
      </c>
      <c r="P1367" s="1" t="s">
        <v>18845</v>
      </c>
      <c r="Q1367" s="1" t="s">
        <v>18845</v>
      </c>
      <c r="R1367" s="1" t="s">
        <v>13129</v>
      </c>
      <c r="S1367" s="1" t="s">
        <v>1365</v>
      </c>
      <c r="T1367" s="1"/>
      <c r="U1367" s="1"/>
      <c r="V1367" s="1" t="s">
        <v>13139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4725</v>
      </c>
      <c r="F1368" s="1" t="s">
        <v>6213</v>
      </c>
      <c r="G1368" s="1" t="s">
        <v>7597</v>
      </c>
      <c r="H1368" s="1" t="s">
        <v>8922</v>
      </c>
      <c r="I1368" s="1" t="s">
        <v>10383</v>
      </c>
      <c r="J1368" s="1"/>
      <c r="K1368" s="1" t="s">
        <v>18823</v>
      </c>
      <c r="L1368" s="1" t="s">
        <v>1366</v>
      </c>
      <c r="M1368" s="1" t="s">
        <v>12016</v>
      </c>
      <c r="N1368" s="1" t="s">
        <v>12322</v>
      </c>
      <c r="O1368" s="1" t="s">
        <v>1366</v>
      </c>
      <c r="P1368" s="1" t="s">
        <v>18845</v>
      </c>
      <c r="Q1368" s="1" t="s">
        <v>18845</v>
      </c>
      <c r="R1368" s="1" t="s">
        <v>13129</v>
      </c>
      <c r="S1368" s="1" t="s">
        <v>1366</v>
      </c>
      <c r="T1368" s="1"/>
      <c r="U1368" s="1"/>
      <c r="V1368" s="1" t="s">
        <v>13139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4407</v>
      </c>
      <c r="F1369" s="1" t="s">
        <v>6214</v>
      </c>
      <c r="G1369" s="1" t="s">
        <v>4407</v>
      </c>
      <c r="H1369" s="1" t="s">
        <v>7373</v>
      </c>
      <c r="I1369" s="1" t="s">
        <v>10384</v>
      </c>
      <c r="J1369" s="1"/>
      <c r="K1369" s="1" t="s">
        <v>18823</v>
      </c>
      <c r="L1369" s="1" t="s">
        <v>1367</v>
      </c>
      <c r="M1369" s="1" t="s">
        <v>12017</v>
      </c>
      <c r="N1369" s="1" t="s">
        <v>12322</v>
      </c>
      <c r="O1369" s="1" t="s">
        <v>1367</v>
      </c>
      <c r="P1369" s="1" t="s">
        <v>18845</v>
      </c>
      <c r="Q1369" s="1" t="s">
        <v>18845</v>
      </c>
      <c r="R1369" s="1" t="s">
        <v>13129</v>
      </c>
      <c r="S1369" s="1" t="s">
        <v>1367</v>
      </c>
      <c r="T1369" s="1"/>
      <c r="U1369" s="1"/>
      <c r="V1369" s="1" t="s">
        <v>13139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4726</v>
      </c>
      <c r="F1370" s="1" t="s">
        <v>6215</v>
      </c>
      <c r="G1370" s="1" t="s">
        <v>7598</v>
      </c>
      <c r="H1370" s="1" t="s">
        <v>4719</v>
      </c>
      <c r="I1370" s="1" t="s">
        <v>10385</v>
      </c>
      <c r="J1370" s="1"/>
      <c r="K1370" s="1" t="s">
        <v>18823</v>
      </c>
      <c r="L1370" s="1" t="s">
        <v>1368</v>
      </c>
      <c r="M1370" s="1" t="s">
        <v>12018</v>
      </c>
      <c r="N1370" s="1" t="s">
        <v>12322</v>
      </c>
      <c r="O1370" s="1" t="s">
        <v>1368</v>
      </c>
      <c r="P1370" s="1" t="s">
        <v>18845</v>
      </c>
      <c r="Q1370" s="1" t="s">
        <v>18845</v>
      </c>
      <c r="R1370" s="1" t="s">
        <v>13129</v>
      </c>
      <c r="S1370" s="1" t="s">
        <v>1368</v>
      </c>
      <c r="T1370" s="1"/>
      <c r="U1370" s="1"/>
      <c r="V1370" s="1" t="s">
        <v>13139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4727</v>
      </c>
      <c r="F1371" s="1" t="s">
        <v>6216</v>
      </c>
      <c r="G1371" s="1" t="s">
        <v>7599</v>
      </c>
      <c r="H1371" s="1" t="s">
        <v>8923</v>
      </c>
      <c r="I1371" s="1" t="s">
        <v>9124</v>
      </c>
      <c r="J1371" s="1"/>
      <c r="K1371" s="1" t="s">
        <v>18823</v>
      </c>
      <c r="L1371" s="1" t="s">
        <v>1369</v>
      </c>
      <c r="M1371" s="1" t="s">
        <v>12019</v>
      </c>
      <c r="N1371" s="1" t="s">
        <v>12322</v>
      </c>
      <c r="O1371" s="1" t="s">
        <v>1369</v>
      </c>
      <c r="P1371" s="1" t="s">
        <v>18845</v>
      </c>
      <c r="Q1371" s="1" t="s">
        <v>18845</v>
      </c>
      <c r="R1371" s="1" t="s">
        <v>13129</v>
      </c>
      <c r="S1371" s="1" t="s">
        <v>1369</v>
      </c>
      <c r="T1371" s="1"/>
      <c r="U1371" s="1"/>
      <c r="V1371" s="1" t="s">
        <v>13139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4728</v>
      </c>
      <c r="F1372" s="1" t="s">
        <v>6006</v>
      </c>
      <c r="G1372" s="1" t="s">
        <v>5984</v>
      </c>
      <c r="H1372" s="1" t="s">
        <v>5973</v>
      </c>
      <c r="I1372" s="1" t="s">
        <v>10386</v>
      </c>
      <c r="J1372" s="1"/>
      <c r="K1372" s="1" t="s">
        <v>18823</v>
      </c>
      <c r="L1372" s="1" t="s">
        <v>1370</v>
      </c>
      <c r="M1372" s="1" t="s">
        <v>12020</v>
      </c>
      <c r="N1372" s="1" t="s">
        <v>12322</v>
      </c>
      <c r="O1372" s="1" t="s">
        <v>1370</v>
      </c>
      <c r="P1372" s="1" t="s">
        <v>18845</v>
      </c>
      <c r="Q1372" s="1" t="s">
        <v>18845</v>
      </c>
      <c r="R1372" s="1" t="s">
        <v>13129</v>
      </c>
      <c r="S1372" s="1" t="s">
        <v>1370</v>
      </c>
      <c r="T1372" s="1"/>
      <c r="U1372" s="1"/>
      <c r="V1372" s="1" t="s">
        <v>13139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4427</v>
      </c>
      <c r="F1373" s="1" t="s">
        <v>6217</v>
      </c>
      <c r="G1373" s="1" t="s">
        <v>4870</v>
      </c>
      <c r="H1373" s="1" t="s">
        <v>6204</v>
      </c>
      <c r="I1373" s="1" t="s">
        <v>10387</v>
      </c>
      <c r="J1373" s="1"/>
      <c r="K1373" s="1" t="s">
        <v>18823</v>
      </c>
      <c r="L1373" s="1" t="s">
        <v>1371</v>
      </c>
      <c r="M1373" s="1" t="s">
        <v>12021</v>
      </c>
      <c r="N1373" s="1" t="s">
        <v>12322</v>
      </c>
      <c r="O1373" s="1" t="s">
        <v>1371</v>
      </c>
      <c r="P1373" s="1" t="s">
        <v>18845</v>
      </c>
      <c r="Q1373" s="1" t="s">
        <v>18845</v>
      </c>
      <c r="R1373" s="1" t="s">
        <v>13129</v>
      </c>
      <c r="S1373" s="1" t="s">
        <v>1371</v>
      </c>
      <c r="T1373" s="1"/>
      <c r="U1373" s="1"/>
      <c r="V1373" s="1" t="s">
        <v>13139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4729</v>
      </c>
      <c r="F1374" s="1" t="s">
        <v>6207</v>
      </c>
      <c r="G1374" s="1" t="s">
        <v>7600</v>
      </c>
      <c r="H1374" s="1" t="s">
        <v>8924</v>
      </c>
      <c r="I1374" s="1" t="s">
        <v>9581</v>
      </c>
      <c r="J1374" s="1"/>
      <c r="K1374" s="1" t="s">
        <v>18823</v>
      </c>
      <c r="L1374" s="1" t="s">
        <v>1372</v>
      </c>
      <c r="M1374" s="1" t="s">
        <v>12022</v>
      </c>
      <c r="N1374" s="1" t="s">
        <v>12322</v>
      </c>
      <c r="O1374" s="1" t="s">
        <v>1372</v>
      </c>
      <c r="P1374" s="1" t="s">
        <v>18845</v>
      </c>
      <c r="Q1374" s="1" t="s">
        <v>18845</v>
      </c>
      <c r="R1374" s="1" t="s">
        <v>13129</v>
      </c>
      <c r="S1374" s="1" t="s">
        <v>1372</v>
      </c>
      <c r="T1374" s="1"/>
      <c r="U1374" s="1"/>
      <c r="V1374" s="1" t="s">
        <v>13139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4730</v>
      </c>
      <c r="F1375" s="1" t="s">
        <v>6218</v>
      </c>
      <c r="G1375" s="1" t="s">
        <v>7601</v>
      </c>
      <c r="H1375" s="1" t="s">
        <v>4918</v>
      </c>
      <c r="I1375" s="1" t="s">
        <v>10388</v>
      </c>
      <c r="J1375" s="1"/>
      <c r="K1375" s="1" t="s">
        <v>18823</v>
      </c>
      <c r="L1375" s="1" t="s">
        <v>1373</v>
      </c>
      <c r="M1375" s="1" t="s">
        <v>12023</v>
      </c>
      <c r="N1375" s="1" t="s">
        <v>12322</v>
      </c>
      <c r="O1375" s="1" t="s">
        <v>1373</v>
      </c>
      <c r="P1375" s="1" t="s">
        <v>18845</v>
      </c>
      <c r="Q1375" s="1" t="s">
        <v>18845</v>
      </c>
      <c r="R1375" s="1" t="s">
        <v>13129</v>
      </c>
      <c r="S1375" s="1" t="s">
        <v>1373</v>
      </c>
      <c r="T1375" s="1"/>
      <c r="U1375" s="1"/>
      <c r="V1375" s="1" t="s">
        <v>13139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4731</v>
      </c>
      <c r="F1376" s="1" t="s">
        <v>6219</v>
      </c>
      <c r="G1376" s="1" t="s">
        <v>6217</v>
      </c>
      <c r="H1376" s="1" t="s">
        <v>7598</v>
      </c>
      <c r="I1376" s="1" t="s">
        <v>10389</v>
      </c>
      <c r="J1376" s="1"/>
      <c r="K1376" s="1" t="s">
        <v>18823</v>
      </c>
      <c r="L1376" s="1" t="s">
        <v>1374</v>
      </c>
      <c r="M1376" s="1" t="s">
        <v>12024</v>
      </c>
      <c r="N1376" s="1" t="s">
        <v>12322</v>
      </c>
      <c r="O1376" s="1" t="s">
        <v>1374</v>
      </c>
      <c r="P1376" s="1" t="s">
        <v>18845</v>
      </c>
      <c r="Q1376" s="1" t="s">
        <v>18845</v>
      </c>
      <c r="R1376" s="1" t="s">
        <v>13129</v>
      </c>
      <c r="S1376" s="1" t="s">
        <v>1374</v>
      </c>
      <c r="T1376" s="1"/>
      <c r="U1376" s="1"/>
      <c r="V1376" s="1" t="s">
        <v>13139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4732</v>
      </c>
      <c r="F1377" s="1" t="s">
        <v>6220</v>
      </c>
      <c r="G1377" s="1" t="s">
        <v>7602</v>
      </c>
      <c r="H1377" s="1" t="s">
        <v>8925</v>
      </c>
      <c r="I1377" s="1" t="s">
        <v>10390</v>
      </c>
      <c r="J1377" s="1"/>
      <c r="K1377" s="1" t="s">
        <v>18823</v>
      </c>
      <c r="L1377" s="1" t="s">
        <v>1375</v>
      </c>
      <c r="M1377" s="1" t="s">
        <v>12025</v>
      </c>
      <c r="N1377" s="1" t="s">
        <v>12322</v>
      </c>
      <c r="O1377" s="1" t="s">
        <v>1375</v>
      </c>
      <c r="P1377" s="1" t="s">
        <v>18845</v>
      </c>
      <c r="Q1377" s="1" t="s">
        <v>18845</v>
      </c>
      <c r="R1377" s="1" t="s">
        <v>13129</v>
      </c>
      <c r="S1377" s="1" t="s">
        <v>1375</v>
      </c>
      <c r="T1377" s="1"/>
      <c r="U1377" s="1"/>
      <c r="V1377" s="1" t="s">
        <v>13139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4733</v>
      </c>
      <c r="F1378" s="1" t="s">
        <v>6213</v>
      </c>
      <c r="G1378" s="1" t="s">
        <v>7603</v>
      </c>
      <c r="H1378" s="1" t="s">
        <v>8926</v>
      </c>
      <c r="I1378" s="1" t="s">
        <v>10391</v>
      </c>
      <c r="J1378" s="1"/>
      <c r="K1378" s="1" t="s">
        <v>18823</v>
      </c>
      <c r="L1378" s="1" t="s">
        <v>1376</v>
      </c>
      <c r="M1378" s="1" t="s">
        <v>12026</v>
      </c>
      <c r="N1378" s="1" t="s">
        <v>12322</v>
      </c>
      <c r="O1378" s="1" t="s">
        <v>1376</v>
      </c>
      <c r="P1378" s="1" t="s">
        <v>18845</v>
      </c>
      <c r="Q1378" s="1" t="s">
        <v>18845</v>
      </c>
      <c r="R1378" s="1" t="s">
        <v>13129</v>
      </c>
      <c r="S1378" s="1" t="s">
        <v>1376</v>
      </c>
      <c r="T1378" s="1"/>
      <c r="U1378" s="1"/>
      <c r="V1378" s="1" t="s">
        <v>13139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4709</v>
      </c>
      <c r="F1379" s="1" t="s">
        <v>6221</v>
      </c>
      <c r="G1379" s="1" t="s">
        <v>7604</v>
      </c>
      <c r="H1379" s="1" t="s">
        <v>6350</v>
      </c>
      <c r="I1379" s="1" t="s">
        <v>10392</v>
      </c>
      <c r="J1379" s="1"/>
      <c r="K1379" s="1" t="s">
        <v>18823</v>
      </c>
      <c r="L1379" s="1" t="s">
        <v>1377</v>
      </c>
      <c r="M1379" s="1" t="s">
        <v>12027</v>
      </c>
      <c r="N1379" s="1" t="s">
        <v>12322</v>
      </c>
      <c r="O1379" s="1" t="s">
        <v>1377</v>
      </c>
      <c r="P1379" s="1" t="s">
        <v>18845</v>
      </c>
      <c r="Q1379" s="1" t="s">
        <v>18845</v>
      </c>
      <c r="R1379" s="1" t="s">
        <v>13129</v>
      </c>
      <c r="S1379" s="1" t="s">
        <v>1377</v>
      </c>
      <c r="T1379" s="1"/>
      <c r="U1379" s="1"/>
      <c r="V1379" s="1" t="s">
        <v>13139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4734</v>
      </c>
      <c r="F1380" s="1" t="s">
        <v>6222</v>
      </c>
      <c r="G1380" s="1" t="s">
        <v>5967</v>
      </c>
      <c r="H1380" s="1" t="s">
        <v>7591</v>
      </c>
      <c r="I1380" s="1" t="s">
        <v>10393</v>
      </c>
      <c r="J1380" s="1"/>
      <c r="K1380" s="1" t="s">
        <v>18823</v>
      </c>
      <c r="L1380" s="1" t="s">
        <v>1378</v>
      </c>
      <c r="M1380" s="1" t="s">
        <v>12028</v>
      </c>
      <c r="N1380" s="1" t="s">
        <v>12322</v>
      </c>
      <c r="O1380" s="1" t="s">
        <v>1378</v>
      </c>
      <c r="P1380" s="1" t="s">
        <v>18845</v>
      </c>
      <c r="Q1380" s="1" t="s">
        <v>18845</v>
      </c>
      <c r="R1380" s="1" t="s">
        <v>13129</v>
      </c>
      <c r="S1380" s="1" t="s">
        <v>1378</v>
      </c>
      <c r="T1380" s="1"/>
      <c r="U1380" s="1"/>
      <c r="V1380" s="1" t="s">
        <v>13139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4735</v>
      </c>
      <c r="F1381" s="1" t="s">
        <v>6223</v>
      </c>
      <c r="G1381" s="1" t="s">
        <v>7605</v>
      </c>
      <c r="H1381" s="1" t="s">
        <v>6303</v>
      </c>
      <c r="I1381" s="1" t="s">
        <v>10394</v>
      </c>
      <c r="J1381" s="1"/>
      <c r="K1381" s="1" t="s">
        <v>18823</v>
      </c>
      <c r="L1381" s="1" t="s">
        <v>1379</v>
      </c>
      <c r="M1381" s="1" t="s">
        <v>12029</v>
      </c>
      <c r="N1381" s="1" t="s">
        <v>12322</v>
      </c>
      <c r="O1381" s="1" t="s">
        <v>1379</v>
      </c>
      <c r="P1381" s="1" t="s">
        <v>18845</v>
      </c>
      <c r="Q1381" s="1" t="s">
        <v>18845</v>
      </c>
      <c r="R1381" s="1" t="s">
        <v>13129</v>
      </c>
      <c r="S1381" s="1" t="s">
        <v>1379</v>
      </c>
      <c r="T1381" s="1"/>
      <c r="U1381" s="1"/>
      <c r="V1381" s="1" t="s">
        <v>13139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4736</v>
      </c>
      <c r="F1382" s="1" t="s">
        <v>6224</v>
      </c>
      <c r="G1382" s="1" t="s">
        <v>7606</v>
      </c>
      <c r="H1382" s="1" t="s">
        <v>8745</v>
      </c>
      <c r="I1382" s="1" t="s">
        <v>10395</v>
      </c>
      <c r="J1382" s="1"/>
      <c r="K1382" s="1" t="s">
        <v>18823</v>
      </c>
      <c r="L1382" s="1" t="s">
        <v>1380</v>
      </c>
      <c r="M1382" s="1" t="s">
        <v>12030</v>
      </c>
      <c r="N1382" s="1" t="s">
        <v>12322</v>
      </c>
      <c r="O1382" s="1" t="s">
        <v>1380</v>
      </c>
      <c r="P1382" s="1" t="s">
        <v>18845</v>
      </c>
      <c r="Q1382" s="1" t="s">
        <v>18845</v>
      </c>
      <c r="R1382" s="1" t="s">
        <v>13129</v>
      </c>
      <c r="S1382" s="1" t="s">
        <v>1380</v>
      </c>
      <c r="T1382" s="1"/>
      <c r="U1382" s="1"/>
      <c r="V1382" s="1" t="s">
        <v>13139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4737</v>
      </c>
      <c r="F1383" s="1" t="s">
        <v>6225</v>
      </c>
      <c r="G1383" s="1" t="s">
        <v>7607</v>
      </c>
      <c r="H1383" s="1" t="s">
        <v>4874</v>
      </c>
      <c r="I1383" s="1" t="s">
        <v>10396</v>
      </c>
      <c r="J1383" s="1"/>
      <c r="K1383" s="1" t="s">
        <v>18823</v>
      </c>
      <c r="L1383" s="1" t="s">
        <v>1381</v>
      </c>
      <c r="M1383" s="1" t="s">
        <v>12031</v>
      </c>
      <c r="N1383" s="1" t="s">
        <v>12322</v>
      </c>
      <c r="O1383" s="1" t="s">
        <v>1381</v>
      </c>
      <c r="P1383" s="1" t="s">
        <v>18845</v>
      </c>
      <c r="Q1383" s="1" t="s">
        <v>18845</v>
      </c>
      <c r="R1383" s="1" t="s">
        <v>13129</v>
      </c>
      <c r="S1383" s="1" t="s">
        <v>1381</v>
      </c>
      <c r="T1383" s="1"/>
      <c r="U1383" s="1"/>
      <c r="V1383" s="1" t="s">
        <v>13139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4738</v>
      </c>
      <c r="F1384" s="1" t="s">
        <v>6226</v>
      </c>
      <c r="G1384" s="1" t="s">
        <v>7608</v>
      </c>
      <c r="H1384" s="1" t="s">
        <v>4738</v>
      </c>
      <c r="I1384" s="1" t="s">
        <v>10397</v>
      </c>
      <c r="J1384" s="1"/>
      <c r="K1384" s="1" t="s">
        <v>18823</v>
      </c>
      <c r="L1384" s="1" t="s">
        <v>1382</v>
      </c>
      <c r="M1384" s="1" t="s">
        <v>12032</v>
      </c>
      <c r="N1384" s="1" t="s">
        <v>12322</v>
      </c>
      <c r="O1384" s="1" t="s">
        <v>1382</v>
      </c>
      <c r="P1384" s="1" t="s">
        <v>18845</v>
      </c>
      <c r="Q1384" s="1" t="s">
        <v>18845</v>
      </c>
      <c r="R1384" s="1" t="s">
        <v>13129</v>
      </c>
      <c r="S1384" s="1" t="s">
        <v>1382</v>
      </c>
      <c r="T1384" s="1"/>
      <c r="U1384" s="1"/>
      <c r="V1384" s="1" t="s">
        <v>13139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4739</v>
      </c>
      <c r="F1385" s="1" t="s">
        <v>6227</v>
      </c>
      <c r="G1385" s="1" t="s">
        <v>7609</v>
      </c>
      <c r="H1385" s="1" t="s">
        <v>4751</v>
      </c>
      <c r="I1385" s="1" t="s">
        <v>9731</v>
      </c>
      <c r="J1385" s="1"/>
      <c r="K1385" s="1" t="s">
        <v>18823</v>
      </c>
      <c r="L1385" s="1" t="s">
        <v>1383</v>
      </c>
      <c r="M1385" s="1" t="s">
        <v>12033</v>
      </c>
      <c r="N1385" s="1" t="s">
        <v>12322</v>
      </c>
      <c r="O1385" s="1" t="s">
        <v>1383</v>
      </c>
      <c r="P1385" s="1" t="s">
        <v>18845</v>
      </c>
      <c r="Q1385" s="1" t="s">
        <v>18845</v>
      </c>
      <c r="R1385" s="1" t="s">
        <v>13129</v>
      </c>
      <c r="S1385" s="1" t="s">
        <v>1383</v>
      </c>
      <c r="T1385" s="1"/>
      <c r="U1385" s="1"/>
      <c r="V1385" s="1" t="s">
        <v>13139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4740</v>
      </c>
      <c r="F1386" s="1" t="s">
        <v>4869</v>
      </c>
      <c r="G1386" s="1" t="s">
        <v>7610</v>
      </c>
      <c r="H1386" s="1" t="s">
        <v>8927</v>
      </c>
      <c r="I1386" s="1" t="s">
        <v>10398</v>
      </c>
      <c r="J1386" s="1"/>
      <c r="K1386" s="1" t="s">
        <v>18823</v>
      </c>
      <c r="L1386" s="1" t="s">
        <v>1384</v>
      </c>
      <c r="M1386" s="1" t="s">
        <v>12034</v>
      </c>
      <c r="N1386" s="1" t="s">
        <v>12322</v>
      </c>
      <c r="O1386" s="1" t="s">
        <v>1384</v>
      </c>
      <c r="P1386" s="1" t="s">
        <v>18845</v>
      </c>
      <c r="Q1386" s="1" t="s">
        <v>18845</v>
      </c>
      <c r="R1386" s="1" t="s">
        <v>13129</v>
      </c>
      <c r="S1386" s="1" t="s">
        <v>1384</v>
      </c>
      <c r="T1386" s="1"/>
      <c r="U1386" s="1"/>
      <c r="V1386" s="1" t="s">
        <v>13139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4741</v>
      </c>
      <c r="F1387" s="1" t="s">
        <v>4741</v>
      </c>
      <c r="G1387" s="1" t="s">
        <v>7611</v>
      </c>
      <c r="H1387" s="1" t="s">
        <v>8745</v>
      </c>
      <c r="I1387" s="1" t="s">
        <v>10399</v>
      </c>
      <c r="J1387" s="1"/>
      <c r="K1387" s="1" t="s">
        <v>18823</v>
      </c>
      <c r="L1387" s="1" t="s">
        <v>1385</v>
      </c>
      <c r="M1387" s="1" t="s">
        <v>12035</v>
      </c>
      <c r="N1387" s="1" t="s">
        <v>12322</v>
      </c>
      <c r="O1387" s="1" t="s">
        <v>1385</v>
      </c>
      <c r="P1387" s="1" t="s">
        <v>18845</v>
      </c>
      <c r="Q1387" s="1" t="s">
        <v>18845</v>
      </c>
      <c r="R1387" s="1" t="s">
        <v>13129</v>
      </c>
      <c r="S1387" s="1" t="s">
        <v>1385</v>
      </c>
      <c r="T1387" s="1"/>
      <c r="U1387" s="1"/>
      <c r="V1387" s="1" t="s">
        <v>13139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4742</v>
      </c>
      <c r="F1388" s="1" t="s">
        <v>4453</v>
      </c>
      <c r="G1388" s="1" t="s">
        <v>7412</v>
      </c>
      <c r="H1388" s="1" t="s">
        <v>4394</v>
      </c>
      <c r="I1388" s="1" t="s">
        <v>10400</v>
      </c>
      <c r="J1388" s="1"/>
      <c r="K1388" s="1" t="s">
        <v>18823</v>
      </c>
      <c r="L1388" s="1" t="s">
        <v>1386</v>
      </c>
      <c r="M1388" s="1" t="s">
        <v>12036</v>
      </c>
      <c r="N1388" s="1" t="s">
        <v>12322</v>
      </c>
      <c r="O1388" s="1" t="s">
        <v>1386</v>
      </c>
      <c r="P1388" s="1" t="s">
        <v>18845</v>
      </c>
      <c r="Q1388" s="1" t="s">
        <v>18845</v>
      </c>
      <c r="R1388" s="1" t="s">
        <v>13129</v>
      </c>
      <c r="S1388" s="1" t="s">
        <v>1386</v>
      </c>
      <c r="T1388" s="1"/>
      <c r="U1388" s="1"/>
      <c r="V1388" s="1" t="s">
        <v>13139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4743</v>
      </c>
      <c r="F1389" s="1" t="s">
        <v>4750</v>
      </c>
      <c r="G1389" s="1" t="s">
        <v>6300</v>
      </c>
      <c r="H1389" s="1" t="s">
        <v>4857</v>
      </c>
      <c r="I1389" s="1" t="s">
        <v>10401</v>
      </c>
      <c r="J1389" s="1"/>
      <c r="K1389" s="1" t="s">
        <v>18823</v>
      </c>
      <c r="L1389" s="1" t="s">
        <v>1387</v>
      </c>
      <c r="M1389" s="1" t="s">
        <v>12037</v>
      </c>
      <c r="N1389" s="1" t="s">
        <v>12322</v>
      </c>
      <c r="O1389" s="1" t="s">
        <v>1387</v>
      </c>
      <c r="P1389" s="1" t="s">
        <v>18845</v>
      </c>
      <c r="Q1389" s="1" t="s">
        <v>18845</v>
      </c>
      <c r="R1389" s="1" t="s">
        <v>13129</v>
      </c>
      <c r="S1389" s="1" t="s">
        <v>1387</v>
      </c>
      <c r="T1389" s="1"/>
      <c r="U1389" s="1"/>
      <c r="V1389" s="1" t="s">
        <v>13139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4744</v>
      </c>
      <c r="F1390" s="1" t="s">
        <v>4736</v>
      </c>
      <c r="G1390" s="1" t="s">
        <v>7612</v>
      </c>
      <c r="H1390" s="1" t="s">
        <v>8928</v>
      </c>
      <c r="I1390" s="1" t="s">
        <v>10213</v>
      </c>
      <c r="J1390" s="1"/>
      <c r="K1390" s="1" t="s">
        <v>18823</v>
      </c>
      <c r="L1390" s="1" t="s">
        <v>1388</v>
      </c>
      <c r="M1390" s="1" t="s">
        <v>12038</v>
      </c>
      <c r="N1390" s="1" t="s">
        <v>12322</v>
      </c>
      <c r="O1390" s="1" t="s">
        <v>1388</v>
      </c>
      <c r="P1390" s="1" t="s">
        <v>18845</v>
      </c>
      <c r="Q1390" s="1" t="s">
        <v>18845</v>
      </c>
      <c r="R1390" s="1" t="s">
        <v>13129</v>
      </c>
      <c r="S1390" s="1" t="s">
        <v>1388</v>
      </c>
      <c r="T1390" s="1"/>
      <c r="U1390" s="1"/>
      <c r="V1390" s="1" t="s">
        <v>13139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4745</v>
      </c>
      <c r="F1391" s="1" t="s">
        <v>4879</v>
      </c>
      <c r="G1391" s="1" t="s">
        <v>7613</v>
      </c>
      <c r="H1391" s="1" t="s">
        <v>8929</v>
      </c>
      <c r="I1391" s="1" t="s">
        <v>10402</v>
      </c>
      <c r="J1391" s="1"/>
      <c r="K1391" s="1" t="s">
        <v>18823</v>
      </c>
      <c r="L1391" s="1" t="s">
        <v>1389</v>
      </c>
      <c r="M1391" s="1" t="s">
        <v>12039</v>
      </c>
      <c r="N1391" s="1" t="s">
        <v>12322</v>
      </c>
      <c r="O1391" s="1" t="s">
        <v>1389</v>
      </c>
      <c r="P1391" s="1" t="s">
        <v>18845</v>
      </c>
      <c r="Q1391" s="1" t="s">
        <v>18845</v>
      </c>
      <c r="R1391" s="1" t="s">
        <v>13129</v>
      </c>
      <c r="S1391" s="1" t="s">
        <v>1389</v>
      </c>
      <c r="T1391" s="1"/>
      <c r="U1391" s="1"/>
      <c r="V1391" s="1" t="s">
        <v>13139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4746</v>
      </c>
      <c r="F1392" s="1" t="s">
        <v>6228</v>
      </c>
      <c r="G1392" s="1" t="s">
        <v>7614</v>
      </c>
      <c r="H1392" s="1" t="s">
        <v>4389</v>
      </c>
      <c r="I1392" s="1" t="s">
        <v>10403</v>
      </c>
      <c r="J1392" s="1"/>
      <c r="K1392" s="1" t="s">
        <v>18823</v>
      </c>
      <c r="L1392" s="1" t="s">
        <v>1390</v>
      </c>
      <c r="M1392" s="1" t="s">
        <v>12040</v>
      </c>
      <c r="N1392" s="1" t="s">
        <v>12322</v>
      </c>
      <c r="O1392" s="1" t="s">
        <v>1390</v>
      </c>
      <c r="P1392" s="1" t="s">
        <v>18845</v>
      </c>
      <c r="Q1392" s="1" t="s">
        <v>18845</v>
      </c>
      <c r="R1392" s="1" t="s">
        <v>13129</v>
      </c>
      <c r="S1392" s="1" t="s">
        <v>1390</v>
      </c>
      <c r="T1392" s="1"/>
      <c r="U1392" s="1"/>
      <c r="V1392" s="1" t="s">
        <v>13139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4747</v>
      </c>
      <c r="F1393" s="1" t="s">
        <v>6229</v>
      </c>
      <c r="G1393" s="1" t="s">
        <v>7615</v>
      </c>
      <c r="H1393" s="1" t="s">
        <v>4754</v>
      </c>
      <c r="I1393" s="1" t="s">
        <v>9529</v>
      </c>
      <c r="J1393" s="1"/>
      <c r="K1393" s="1" t="s">
        <v>18823</v>
      </c>
      <c r="L1393" s="1" t="s">
        <v>1391</v>
      </c>
      <c r="M1393" s="1" t="s">
        <v>12041</v>
      </c>
      <c r="N1393" s="1" t="s">
        <v>12322</v>
      </c>
      <c r="O1393" s="1" t="s">
        <v>1391</v>
      </c>
      <c r="P1393" s="1" t="s">
        <v>18845</v>
      </c>
      <c r="Q1393" s="1" t="s">
        <v>18845</v>
      </c>
      <c r="R1393" s="1" t="s">
        <v>13129</v>
      </c>
      <c r="S1393" s="1" t="s">
        <v>1391</v>
      </c>
      <c r="T1393" s="1"/>
      <c r="U1393" s="1"/>
      <c r="V1393" s="1" t="s">
        <v>13139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4748</v>
      </c>
      <c r="F1394" s="1" t="s">
        <v>6230</v>
      </c>
      <c r="G1394" s="1" t="s">
        <v>7616</v>
      </c>
      <c r="H1394" s="1" t="s">
        <v>6264</v>
      </c>
      <c r="I1394" s="1" t="s">
        <v>10404</v>
      </c>
      <c r="J1394" s="1"/>
      <c r="K1394" s="1" t="s">
        <v>18823</v>
      </c>
      <c r="L1394" s="1" t="s">
        <v>1392</v>
      </c>
      <c r="M1394" s="1" t="s">
        <v>12042</v>
      </c>
      <c r="N1394" s="1" t="s">
        <v>12322</v>
      </c>
      <c r="O1394" s="1" t="s">
        <v>1392</v>
      </c>
      <c r="P1394" s="1" t="s">
        <v>18845</v>
      </c>
      <c r="Q1394" s="1" t="s">
        <v>18845</v>
      </c>
      <c r="R1394" s="1" t="s">
        <v>13129</v>
      </c>
      <c r="S1394" s="1" t="s">
        <v>1392</v>
      </c>
      <c r="T1394" s="1"/>
      <c r="U1394" s="1"/>
      <c r="V1394" s="1" t="s">
        <v>13139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4749</v>
      </c>
      <c r="F1395" s="1" t="s">
        <v>6225</v>
      </c>
      <c r="G1395" s="1" t="s">
        <v>7617</v>
      </c>
      <c r="H1395" s="1" t="s">
        <v>4415</v>
      </c>
      <c r="I1395" s="1" t="s">
        <v>9593</v>
      </c>
      <c r="J1395" s="1"/>
      <c r="K1395" s="1" t="s">
        <v>18823</v>
      </c>
      <c r="L1395" s="1" t="s">
        <v>1393</v>
      </c>
      <c r="M1395" s="1" t="s">
        <v>12043</v>
      </c>
      <c r="N1395" s="1" t="s">
        <v>12322</v>
      </c>
      <c r="O1395" s="1" t="s">
        <v>1393</v>
      </c>
      <c r="P1395" s="1" t="s">
        <v>18845</v>
      </c>
      <c r="Q1395" s="1" t="s">
        <v>18845</v>
      </c>
      <c r="R1395" s="1" t="s">
        <v>13129</v>
      </c>
      <c r="S1395" s="1" t="s">
        <v>1393</v>
      </c>
      <c r="T1395" s="1"/>
      <c r="U1395" s="1"/>
      <c r="V1395" s="1" t="s">
        <v>13139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4750</v>
      </c>
      <c r="F1396" s="1" t="s">
        <v>4750</v>
      </c>
      <c r="G1396" s="1" t="s">
        <v>7618</v>
      </c>
      <c r="H1396" s="1" t="s">
        <v>4843</v>
      </c>
      <c r="I1396" s="1" t="s">
        <v>10405</v>
      </c>
      <c r="J1396" s="1"/>
      <c r="K1396" s="1" t="s">
        <v>18823</v>
      </c>
      <c r="L1396" s="1" t="s">
        <v>1394</v>
      </c>
      <c r="M1396" s="1" t="s">
        <v>12044</v>
      </c>
      <c r="N1396" s="1" t="s">
        <v>12322</v>
      </c>
      <c r="O1396" s="1" t="s">
        <v>1394</v>
      </c>
      <c r="P1396" s="1" t="s">
        <v>18845</v>
      </c>
      <c r="Q1396" s="1" t="s">
        <v>18845</v>
      </c>
      <c r="R1396" s="1" t="s">
        <v>13129</v>
      </c>
      <c r="S1396" s="1" t="s">
        <v>1394</v>
      </c>
      <c r="T1396" s="1"/>
      <c r="U1396" s="1"/>
      <c r="V1396" s="1" t="s">
        <v>13139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4751</v>
      </c>
      <c r="F1397" s="1" t="s">
        <v>6231</v>
      </c>
      <c r="G1397" s="1" t="s">
        <v>4859</v>
      </c>
      <c r="H1397" s="1" t="s">
        <v>8930</v>
      </c>
      <c r="I1397" s="1" t="s">
        <v>10406</v>
      </c>
      <c r="J1397" s="1"/>
      <c r="K1397" s="1" t="s">
        <v>18823</v>
      </c>
      <c r="L1397" s="1" t="s">
        <v>1395</v>
      </c>
      <c r="M1397" s="1" t="s">
        <v>12045</v>
      </c>
      <c r="N1397" s="1" t="s">
        <v>12322</v>
      </c>
      <c r="O1397" s="1" t="s">
        <v>1395</v>
      </c>
      <c r="P1397" s="1" t="s">
        <v>18845</v>
      </c>
      <c r="Q1397" s="1" t="s">
        <v>18845</v>
      </c>
      <c r="R1397" s="1" t="s">
        <v>13129</v>
      </c>
      <c r="S1397" s="1" t="s">
        <v>1395</v>
      </c>
      <c r="T1397" s="1"/>
      <c r="U1397" s="1"/>
      <c r="V1397" s="1" t="s">
        <v>13139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4752</v>
      </c>
      <c r="F1398" s="1" t="s">
        <v>6232</v>
      </c>
      <c r="G1398" s="1" t="s">
        <v>7619</v>
      </c>
      <c r="H1398" s="1" t="s">
        <v>8931</v>
      </c>
      <c r="I1398" s="1" t="s">
        <v>9759</v>
      </c>
      <c r="J1398" s="1"/>
      <c r="K1398" s="1" t="s">
        <v>18823</v>
      </c>
      <c r="L1398" s="1" t="s">
        <v>1396</v>
      </c>
      <c r="M1398" s="1" t="s">
        <v>12046</v>
      </c>
      <c r="N1398" s="1" t="s">
        <v>12322</v>
      </c>
      <c r="O1398" s="1" t="s">
        <v>1396</v>
      </c>
      <c r="P1398" s="1" t="s">
        <v>18845</v>
      </c>
      <c r="Q1398" s="1" t="s">
        <v>18845</v>
      </c>
      <c r="R1398" s="1" t="s">
        <v>13129</v>
      </c>
      <c r="S1398" s="1" t="s">
        <v>1396</v>
      </c>
      <c r="T1398" s="1"/>
      <c r="U1398" s="1"/>
      <c r="V1398" s="1" t="s">
        <v>13139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4394</v>
      </c>
      <c r="F1399" s="1" t="s">
        <v>6233</v>
      </c>
      <c r="G1399" s="1" t="s">
        <v>4836</v>
      </c>
      <c r="H1399" s="1" t="s">
        <v>4743</v>
      </c>
      <c r="I1399" s="1" t="s">
        <v>10407</v>
      </c>
      <c r="J1399" s="1"/>
      <c r="K1399" s="1" t="s">
        <v>18823</v>
      </c>
      <c r="L1399" s="1" t="s">
        <v>1397</v>
      </c>
      <c r="M1399" s="1" t="s">
        <v>12047</v>
      </c>
      <c r="N1399" s="1" t="s">
        <v>12322</v>
      </c>
      <c r="O1399" s="1" t="s">
        <v>1397</v>
      </c>
      <c r="P1399" s="1" t="s">
        <v>18845</v>
      </c>
      <c r="Q1399" s="1" t="s">
        <v>18845</v>
      </c>
      <c r="R1399" s="1" t="s">
        <v>13129</v>
      </c>
      <c r="S1399" s="1" t="s">
        <v>1397</v>
      </c>
      <c r="T1399" s="1"/>
      <c r="U1399" s="1"/>
      <c r="V1399" s="1" t="s">
        <v>13139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4753</v>
      </c>
      <c r="F1400" s="1" t="s">
        <v>4753</v>
      </c>
      <c r="G1400" s="1" t="s">
        <v>7620</v>
      </c>
      <c r="H1400" s="1" t="s">
        <v>6265</v>
      </c>
      <c r="I1400" s="1" t="s">
        <v>10408</v>
      </c>
      <c r="J1400" s="1"/>
      <c r="K1400" s="1" t="s">
        <v>18823</v>
      </c>
      <c r="L1400" s="1" t="s">
        <v>1398</v>
      </c>
      <c r="M1400" s="1" t="s">
        <v>12048</v>
      </c>
      <c r="N1400" s="1" t="s">
        <v>12322</v>
      </c>
      <c r="O1400" s="1" t="s">
        <v>1398</v>
      </c>
      <c r="P1400" s="1" t="s">
        <v>18845</v>
      </c>
      <c r="Q1400" s="1" t="s">
        <v>18845</v>
      </c>
      <c r="R1400" s="1" t="s">
        <v>13129</v>
      </c>
      <c r="S1400" s="1" t="s">
        <v>1398</v>
      </c>
      <c r="T1400" s="1"/>
      <c r="U1400" s="1"/>
      <c r="V1400" s="1" t="s">
        <v>13139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4754</v>
      </c>
      <c r="F1401" s="1" t="s">
        <v>4841</v>
      </c>
      <c r="G1401" s="1" t="s">
        <v>4778</v>
      </c>
      <c r="H1401" s="1" t="s">
        <v>8932</v>
      </c>
      <c r="I1401" s="1" t="s">
        <v>10409</v>
      </c>
      <c r="J1401" s="1"/>
      <c r="K1401" s="1" t="s">
        <v>18823</v>
      </c>
      <c r="L1401" s="1" t="s">
        <v>1399</v>
      </c>
      <c r="M1401" s="1" t="s">
        <v>12049</v>
      </c>
      <c r="N1401" s="1" t="s">
        <v>12322</v>
      </c>
      <c r="O1401" s="1" t="s">
        <v>1399</v>
      </c>
      <c r="P1401" s="1" t="s">
        <v>18845</v>
      </c>
      <c r="Q1401" s="1" t="s">
        <v>18845</v>
      </c>
      <c r="R1401" s="1" t="s">
        <v>13129</v>
      </c>
      <c r="S1401" s="1" t="s">
        <v>1399</v>
      </c>
      <c r="T1401" s="1"/>
      <c r="U1401" s="1"/>
      <c r="V1401" s="1" t="s">
        <v>13139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4755</v>
      </c>
      <c r="F1402" s="1" t="s">
        <v>6234</v>
      </c>
      <c r="G1402" s="1" t="s">
        <v>4783</v>
      </c>
      <c r="H1402" s="1" t="s">
        <v>6236</v>
      </c>
      <c r="I1402" s="1" t="s">
        <v>10410</v>
      </c>
      <c r="J1402" s="1"/>
      <c r="K1402" s="1" t="s">
        <v>18823</v>
      </c>
      <c r="L1402" s="1" t="s">
        <v>1400</v>
      </c>
      <c r="M1402" s="1" t="s">
        <v>12050</v>
      </c>
      <c r="N1402" s="1" t="s">
        <v>12322</v>
      </c>
      <c r="O1402" s="1" t="s">
        <v>1400</v>
      </c>
      <c r="P1402" s="1" t="s">
        <v>18845</v>
      </c>
      <c r="Q1402" s="1" t="s">
        <v>18845</v>
      </c>
      <c r="R1402" s="1" t="s">
        <v>13129</v>
      </c>
      <c r="S1402" s="1" t="s">
        <v>1400</v>
      </c>
      <c r="T1402" s="1"/>
      <c r="U1402" s="1"/>
      <c r="V1402" s="1" t="s">
        <v>13139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4756</v>
      </c>
      <c r="F1403" s="1" t="s">
        <v>6235</v>
      </c>
      <c r="G1403" s="1" t="s">
        <v>7621</v>
      </c>
      <c r="H1403" s="1" t="s">
        <v>8933</v>
      </c>
      <c r="I1403" s="1" t="s">
        <v>10411</v>
      </c>
      <c r="J1403" s="1"/>
      <c r="K1403" s="1" t="s">
        <v>18823</v>
      </c>
      <c r="L1403" s="1" t="s">
        <v>1401</v>
      </c>
      <c r="M1403" s="1" t="s">
        <v>12051</v>
      </c>
      <c r="N1403" s="1" t="s">
        <v>12322</v>
      </c>
      <c r="O1403" s="1" t="s">
        <v>1401</v>
      </c>
      <c r="P1403" s="1" t="s">
        <v>18845</v>
      </c>
      <c r="Q1403" s="1" t="s">
        <v>18845</v>
      </c>
      <c r="R1403" s="1" t="s">
        <v>13129</v>
      </c>
      <c r="S1403" s="1" t="s">
        <v>1401</v>
      </c>
      <c r="T1403" s="1"/>
      <c r="U1403" s="1"/>
      <c r="V1403" s="1" t="s">
        <v>13139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4757</v>
      </c>
      <c r="F1404" s="1" t="s">
        <v>6236</v>
      </c>
      <c r="G1404" s="1" t="s">
        <v>7622</v>
      </c>
      <c r="H1404" s="1" t="s">
        <v>8934</v>
      </c>
      <c r="I1404" s="1" t="s">
        <v>10412</v>
      </c>
      <c r="J1404" s="1"/>
      <c r="K1404" s="1" t="s">
        <v>18823</v>
      </c>
      <c r="L1404" s="1" t="s">
        <v>1402</v>
      </c>
      <c r="M1404" s="1" t="s">
        <v>12052</v>
      </c>
      <c r="N1404" s="1" t="s">
        <v>12322</v>
      </c>
      <c r="O1404" s="1" t="s">
        <v>1402</v>
      </c>
      <c r="P1404" s="1" t="s">
        <v>18845</v>
      </c>
      <c r="Q1404" s="1" t="s">
        <v>18845</v>
      </c>
      <c r="R1404" s="1" t="s">
        <v>13129</v>
      </c>
      <c r="S1404" s="1" t="s">
        <v>1402</v>
      </c>
      <c r="T1404" s="1"/>
      <c r="U1404" s="1"/>
      <c r="V1404" s="1" t="s">
        <v>13139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4758</v>
      </c>
      <c r="F1405" s="1" t="s">
        <v>6237</v>
      </c>
      <c r="G1405" s="1" t="s">
        <v>7623</v>
      </c>
      <c r="H1405" s="1" t="s">
        <v>7647</v>
      </c>
      <c r="I1405" s="1" t="s">
        <v>10413</v>
      </c>
      <c r="J1405" s="1"/>
      <c r="K1405" s="1" t="s">
        <v>18823</v>
      </c>
      <c r="L1405" s="1" t="s">
        <v>1403</v>
      </c>
      <c r="M1405" s="1" t="s">
        <v>12053</v>
      </c>
      <c r="N1405" s="1" t="s">
        <v>12322</v>
      </c>
      <c r="O1405" s="1" t="s">
        <v>1403</v>
      </c>
      <c r="P1405" s="1" t="s">
        <v>18845</v>
      </c>
      <c r="Q1405" s="1" t="s">
        <v>18845</v>
      </c>
      <c r="R1405" s="1" t="s">
        <v>13129</v>
      </c>
      <c r="S1405" s="1" t="s">
        <v>1403</v>
      </c>
      <c r="T1405" s="1"/>
      <c r="U1405" s="1"/>
      <c r="V1405" s="1" t="s">
        <v>13139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4759</v>
      </c>
      <c r="F1406" s="1" t="s">
        <v>6238</v>
      </c>
      <c r="G1406" s="1" t="s">
        <v>7624</v>
      </c>
      <c r="H1406" s="1" t="s">
        <v>7624</v>
      </c>
      <c r="I1406" s="1" t="s">
        <v>10414</v>
      </c>
      <c r="J1406" s="1"/>
      <c r="K1406" s="1" t="s">
        <v>18823</v>
      </c>
      <c r="L1406" s="1" t="s">
        <v>1404</v>
      </c>
      <c r="M1406" s="1" t="s">
        <v>12054</v>
      </c>
      <c r="N1406" s="1" t="s">
        <v>12322</v>
      </c>
      <c r="O1406" s="1" t="s">
        <v>1404</v>
      </c>
      <c r="P1406" s="1" t="s">
        <v>18845</v>
      </c>
      <c r="Q1406" s="1" t="s">
        <v>18845</v>
      </c>
      <c r="R1406" s="1" t="s">
        <v>13129</v>
      </c>
      <c r="S1406" s="1" t="s">
        <v>1404</v>
      </c>
      <c r="T1406" s="1"/>
      <c r="U1406" s="1"/>
      <c r="V1406" s="1" t="s">
        <v>13139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4760</v>
      </c>
      <c r="F1407" s="1" t="s">
        <v>6239</v>
      </c>
      <c r="G1407" s="1" t="s">
        <v>7625</v>
      </c>
      <c r="H1407" s="1" t="s">
        <v>4826</v>
      </c>
      <c r="I1407" s="1" t="s">
        <v>10415</v>
      </c>
      <c r="J1407" s="1"/>
      <c r="K1407" s="1" t="s">
        <v>18823</v>
      </c>
      <c r="L1407" s="1" t="s">
        <v>1405</v>
      </c>
      <c r="M1407" s="1" t="s">
        <v>12055</v>
      </c>
      <c r="N1407" s="1" t="s">
        <v>12322</v>
      </c>
      <c r="O1407" s="1" t="s">
        <v>1405</v>
      </c>
      <c r="P1407" s="1" t="s">
        <v>18845</v>
      </c>
      <c r="Q1407" s="1" t="s">
        <v>18845</v>
      </c>
      <c r="R1407" s="1" t="s">
        <v>13129</v>
      </c>
      <c r="S1407" s="1" t="s">
        <v>1405</v>
      </c>
      <c r="T1407" s="1"/>
      <c r="U1407" s="1"/>
      <c r="V1407" s="1" t="s">
        <v>13139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4761</v>
      </c>
      <c r="F1408" s="1" t="s">
        <v>6240</v>
      </c>
      <c r="G1408" s="1" t="s">
        <v>7626</v>
      </c>
      <c r="H1408" s="1" t="s">
        <v>8935</v>
      </c>
      <c r="I1408" s="1" t="s">
        <v>10416</v>
      </c>
      <c r="J1408" s="1"/>
      <c r="K1408" s="1" t="s">
        <v>18823</v>
      </c>
      <c r="L1408" s="1" t="s">
        <v>1406</v>
      </c>
      <c r="M1408" s="1" t="s">
        <v>12056</v>
      </c>
      <c r="N1408" s="1" t="s">
        <v>12322</v>
      </c>
      <c r="O1408" s="1" t="s">
        <v>1406</v>
      </c>
      <c r="P1408" s="1" t="s">
        <v>18845</v>
      </c>
      <c r="Q1408" s="1" t="s">
        <v>18845</v>
      </c>
      <c r="R1408" s="1" t="s">
        <v>13129</v>
      </c>
      <c r="S1408" s="1" t="s">
        <v>1406</v>
      </c>
      <c r="T1408" s="1"/>
      <c r="U1408" s="1"/>
      <c r="V1408" s="1" t="s">
        <v>13139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4762</v>
      </c>
      <c r="F1409" s="1" t="s">
        <v>6241</v>
      </c>
      <c r="G1409" s="1" t="s">
        <v>7627</v>
      </c>
      <c r="H1409" s="1" t="s">
        <v>7627</v>
      </c>
      <c r="I1409" s="1" t="s">
        <v>9838</v>
      </c>
      <c r="J1409" s="1"/>
      <c r="K1409" s="1" t="s">
        <v>18823</v>
      </c>
      <c r="L1409" s="1" t="s">
        <v>1407</v>
      </c>
      <c r="M1409" s="1" t="s">
        <v>12057</v>
      </c>
      <c r="N1409" s="1" t="s">
        <v>12322</v>
      </c>
      <c r="O1409" s="1" t="s">
        <v>1407</v>
      </c>
      <c r="P1409" s="1" t="s">
        <v>18845</v>
      </c>
      <c r="Q1409" s="1" t="s">
        <v>18845</v>
      </c>
      <c r="R1409" s="1" t="s">
        <v>13129</v>
      </c>
      <c r="S1409" s="1" t="s">
        <v>1407</v>
      </c>
      <c r="T1409" s="1"/>
      <c r="U1409" s="1"/>
      <c r="V1409" s="1" t="s">
        <v>13139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4763</v>
      </c>
      <c r="F1410" s="1" t="s">
        <v>6242</v>
      </c>
      <c r="G1410" s="1" t="s">
        <v>7628</v>
      </c>
      <c r="H1410" s="1" t="s">
        <v>8936</v>
      </c>
      <c r="I1410" s="1" t="s">
        <v>10417</v>
      </c>
      <c r="J1410" s="1"/>
      <c r="K1410" s="1" t="s">
        <v>18823</v>
      </c>
      <c r="L1410" s="1" t="s">
        <v>1408</v>
      </c>
      <c r="M1410" s="1" t="s">
        <v>12058</v>
      </c>
      <c r="N1410" s="1" t="s">
        <v>12322</v>
      </c>
      <c r="O1410" s="1" t="s">
        <v>1408</v>
      </c>
      <c r="P1410" s="1" t="s">
        <v>18845</v>
      </c>
      <c r="Q1410" s="1" t="s">
        <v>18845</v>
      </c>
      <c r="R1410" s="1" t="s">
        <v>13129</v>
      </c>
      <c r="S1410" s="1" t="s">
        <v>1408</v>
      </c>
      <c r="T1410" s="1"/>
      <c r="U1410" s="1"/>
      <c r="V1410" s="1" t="s">
        <v>13139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4764</v>
      </c>
      <c r="F1411" s="1" t="s">
        <v>6243</v>
      </c>
      <c r="G1411" s="1" t="s">
        <v>4822</v>
      </c>
      <c r="H1411" s="1" t="s">
        <v>4822</v>
      </c>
      <c r="I1411" s="1" t="s">
        <v>9673</v>
      </c>
      <c r="J1411" s="1"/>
      <c r="K1411" s="1" t="s">
        <v>18823</v>
      </c>
      <c r="L1411" s="1" t="s">
        <v>1409</v>
      </c>
      <c r="M1411" s="1" t="s">
        <v>12059</v>
      </c>
      <c r="N1411" s="1" t="s">
        <v>12322</v>
      </c>
      <c r="O1411" s="1" t="s">
        <v>1409</v>
      </c>
      <c r="P1411" s="1" t="s">
        <v>18845</v>
      </c>
      <c r="Q1411" s="1" t="s">
        <v>18845</v>
      </c>
      <c r="R1411" s="1" t="s">
        <v>13129</v>
      </c>
      <c r="S1411" s="1" t="s">
        <v>1409</v>
      </c>
      <c r="T1411" s="1"/>
      <c r="U1411" s="1"/>
      <c r="V1411" s="1" t="s">
        <v>13139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4765</v>
      </c>
      <c r="F1412" s="1" t="s">
        <v>6244</v>
      </c>
      <c r="G1412" s="1" t="s">
        <v>4822</v>
      </c>
      <c r="H1412" s="1" t="s">
        <v>8937</v>
      </c>
      <c r="I1412" s="1" t="s">
        <v>10418</v>
      </c>
      <c r="J1412" s="1"/>
      <c r="K1412" s="1" t="s">
        <v>18823</v>
      </c>
      <c r="L1412" s="1" t="s">
        <v>1410</v>
      </c>
      <c r="M1412" s="1" t="s">
        <v>12060</v>
      </c>
      <c r="N1412" s="1" t="s">
        <v>12322</v>
      </c>
      <c r="O1412" s="1" t="s">
        <v>1410</v>
      </c>
      <c r="P1412" s="1" t="s">
        <v>18845</v>
      </c>
      <c r="Q1412" s="1" t="s">
        <v>18845</v>
      </c>
      <c r="R1412" s="1" t="s">
        <v>13129</v>
      </c>
      <c r="S1412" s="1" t="s">
        <v>1410</v>
      </c>
      <c r="T1412" s="1"/>
      <c r="U1412" s="1"/>
      <c r="V1412" s="1" t="s">
        <v>13139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4766</v>
      </c>
      <c r="F1413" s="1" t="s">
        <v>6245</v>
      </c>
      <c r="G1413" s="1" t="s">
        <v>7625</v>
      </c>
      <c r="H1413" s="1" t="s">
        <v>7625</v>
      </c>
      <c r="I1413" s="1" t="s">
        <v>10419</v>
      </c>
      <c r="J1413" s="1"/>
      <c r="K1413" s="1" t="s">
        <v>18823</v>
      </c>
      <c r="L1413" s="1" t="s">
        <v>1411</v>
      </c>
      <c r="M1413" s="1" t="s">
        <v>12061</v>
      </c>
      <c r="N1413" s="1" t="s">
        <v>12322</v>
      </c>
      <c r="O1413" s="1" t="s">
        <v>1411</v>
      </c>
      <c r="P1413" s="1" t="s">
        <v>18845</v>
      </c>
      <c r="Q1413" s="1" t="s">
        <v>18845</v>
      </c>
      <c r="R1413" s="1" t="s">
        <v>13129</v>
      </c>
      <c r="S1413" s="1" t="s">
        <v>1411</v>
      </c>
      <c r="T1413" s="1"/>
      <c r="U1413" s="1"/>
      <c r="V1413" s="1" t="s">
        <v>13139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4767</v>
      </c>
      <c r="F1414" s="1" t="s">
        <v>6246</v>
      </c>
      <c r="G1414" s="1" t="s">
        <v>4763</v>
      </c>
      <c r="H1414" s="1" t="s">
        <v>7572</v>
      </c>
      <c r="I1414" s="1" t="s">
        <v>10420</v>
      </c>
      <c r="J1414" s="1"/>
      <c r="K1414" s="1" t="s">
        <v>18823</v>
      </c>
      <c r="L1414" s="1" t="s">
        <v>1412</v>
      </c>
      <c r="M1414" s="1" t="s">
        <v>12062</v>
      </c>
      <c r="N1414" s="1" t="s">
        <v>12322</v>
      </c>
      <c r="O1414" s="1" t="s">
        <v>1412</v>
      </c>
      <c r="P1414" s="1" t="s">
        <v>18845</v>
      </c>
      <c r="Q1414" s="1" t="s">
        <v>18845</v>
      </c>
      <c r="R1414" s="1" t="s">
        <v>13129</v>
      </c>
      <c r="S1414" s="1" t="s">
        <v>1412</v>
      </c>
      <c r="T1414" s="1"/>
      <c r="U1414" s="1"/>
      <c r="V1414" s="1" t="s">
        <v>13139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4768</v>
      </c>
      <c r="F1415" s="1" t="s">
        <v>6247</v>
      </c>
      <c r="G1415" s="1" t="s">
        <v>7629</v>
      </c>
      <c r="H1415" s="1" t="s">
        <v>7629</v>
      </c>
      <c r="I1415" s="1" t="s">
        <v>10220</v>
      </c>
      <c r="J1415" s="1"/>
      <c r="K1415" s="1" t="s">
        <v>18823</v>
      </c>
      <c r="L1415" s="1" t="s">
        <v>1413</v>
      </c>
      <c r="M1415" s="1" t="s">
        <v>12063</v>
      </c>
      <c r="N1415" s="1" t="s">
        <v>12322</v>
      </c>
      <c r="O1415" s="1" t="s">
        <v>1413</v>
      </c>
      <c r="P1415" s="1" t="s">
        <v>18845</v>
      </c>
      <c r="Q1415" s="1" t="s">
        <v>18845</v>
      </c>
      <c r="R1415" s="1" t="s">
        <v>13129</v>
      </c>
      <c r="S1415" s="1" t="s">
        <v>1413</v>
      </c>
      <c r="T1415" s="1"/>
      <c r="U1415" s="1"/>
      <c r="V1415" s="1" t="s">
        <v>13139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4769</v>
      </c>
      <c r="F1416" s="1" t="s">
        <v>6248</v>
      </c>
      <c r="G1416" s="1" t="s">
        <v>7630</v>
      </c>
      <c r="H1416" s="1" t="s">
        <v>8938</v>
      </c>
      <c r="I1416" s="1" t="s">
        <v>10421</v>
      </c>
      <c r="J1416" s="1"/>
      <c r="K1416" s="1" t="s">
        <v>18823</v>
      </c>
      <c r="L1416" s="1" t="s">
        <v>1414</v>
      </c>
      <c r="M1416" s="1" t="s">
        <v>12064</v>
      </c>
      <c r="N1416" s="1" t="s">
        <v>12322</v>
      </c>
      <c r="O1416" s="1" t="s">
        <v>1414</v>
      </c>
      <c r="P1416" s="1" t="s">
        <v>18845</v>
      </c>
      <c r="Q1416" s="1" t="s">
        <v>18845</v>
      </c>
      <c r="R1416" s="1" t="s">
        <v>13129</v>
      </c>
      <c r="S1416" s="1" t="s">
        <v>1414</v>
      </c>
      <c r="T1416" s="1"/>
      <c r="U1416" s="1"/>
      <c r="V1416" s="1" t="s">
        <v>13139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6243</v>
      </c>
      <c r="G1417" s="1" t="s">
        <v>7631</v>
      </c>
      <c r="H1417" s="1" t="s">
        <v>6243</v>
      </c>
      <c r="I1417" s="1" t="s">
        <v>10422</v>
      </c>
      <c r="J1417" s="1"/>
      <c r="K1417" s="1" t="s">
        <v>18823</v>
      </c>
      <c r="L1417" s="1" t="s">
        <v>1415</v>
      </c>
      <c r="M1417" s="1" t="s">
        <v>12065</v>
      </c>
      <c r="N1417" s="1" t="s">
        <v>12322</v>
      </c>
      <c r="O1417" s="1" t="s">
        <v>1415</v>
      </c>
      <c r="P1417" s="1" t="s">
        <v>18845</v>
      </c>
      <c r="Q1417" s="1" t="s">
        <v>18845</v>
      </c>
      <c r="R1417" s="1" t="s">
        <v>13129</v>
      </c>
      <c r="S1417" s="1" t="s">
        <v>1415</v>
      </c>
      <c r="T1417" s="1"/>
      <c r="U1417" s="1"/>
      <c r="V1417" s="1" t="s">
        <v>13139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4771</v>
      </c>
      <c r="F1418" s="1" t="s">
        <v>6249</v>
      </c>
      <c r="G1418" s="1" t="s">
        <v>7632</v>
      </c>
      <c r="H1418" s="1" t="s">
        <v>8939</v>
      </c>
      <c r="I1418" s="1" t="s">
        <v>10423</v>
      </c>
      <c r="J1418" s="1"/>
      <c r="K1418" s="1" t="s">
        <v>18823</v>
      </c>
      <c r="L1418" s="1" t="s">
        <v>1416</v>
      </c>
      <c r="M1418" s="1" t="s">
        <v>12066</v>
      </c>
      <c r="N1418" s="1" t="s">
        <v>12322</v>
      </c>
      <c r="O1418" s="1" t="s">
        <v>1416</v>
      </c>
      <c r="P1418" s="1" t="s">
        <v>18845</v>
      </c>
      <c r="Q1418" s="1" t="s">
        <v>18845</v>
      </c>
      <c r="R1418" s="1" t="s">
        <v>13129</v>
      </c>
      <c r="S1418" s="1" t="s">
        <v>1416</v>
      </c>
      <c r="T1418" s="1"/>
      <c r="U1418" s="1"/>
      <c r="V1418" s="1" t="s">
        <v>13139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4772</v>
      </c>
      <c r="F1419" s="1" t="s">
        <v>6250</v>
      </c>
      <c r="G1419" s="1" t="s">
        <v>7633</v>
      </c>
      <c r="H1419" s="1" t="s">
        <v>8940</v>
      </c>
      <c r="I1419" s="1" t="s">
        <v>10424</v>
      </c>
      <c r="J1419" s="1"/>
      <c r="K1419" s="1" t="s">
        <v>18823</v>
      </c>
      <c r="L1419" s="1" t="s">
        <v>1417</v>
      </c>
      <c r="M1419" s="1" t="s">
        <v>12067</v>
      </c>
      <c r="N1419" s="1" t="s">
        <v>12322</v>
      </c>
      <c r="O1419" s="1" t="s">
        <v>1417</v>
      </c>
      <c r="P1419" s="1" t="s">
        <v>18845</v>
      </c>
      <c r="Q1419" s="1" t="s">
        <v>18845</v>
      </c>
      <c r="R1419" s="1" t="s">
        <v>13129</v>
      </c>
      <c r="S1419" s="1" t="s">
        <v>1417</v>
      </c>
      <c r="T1419" s="1"/>
      <c r="U1419" s="1"/>
      <c r="V1419" s="1" t="s">
        <v>13139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4773</v>
      </c>
      <c r="F1420" s="1" t="s">
        <v>4401</v>
      </c>
      <c r="G1420" s="1" t="s">
        <v>6246</v>
      </c>
      <c r="H1420" s="1" t="s">
        <v>8941</v>
      </c>
      <c r="I1420" s="1" t="s">
        <v>10425</v>
      </c>
      <c r="J1420" s="1"/>
      <c r="K1420" s="1" t="s">
        <v>18823</v>
      </c>
      <c r="L1420" s="1" t="s">
        <v>1418</v>
      </c>
      <c r="M1420" s="1" t="s">
        <v>12068</v>
      </c>
      <c r="N1420" s="1" t="s">
        <v>12322</v>
      </c>
      <c r="O1420" s="1" t="s">
        <v>1418</v>
      </c>
      <c r="P1420" s="1" t="s">
        <v>18845</v>
      </c>
      <c r="Q1420" s="1" t="s">
        <v>18845</v>
      </c>
      <c r="R1420" s="1" t="s">
        <v>13129</v>
      </c>
      <c r="S1420" s="1" t="s">
        <v>1418</v>
      </c>
      <c r="T1420" s="1"/>
      <c r="U1420" s="1"/>
      <c r="V1420" s="1" t="s">
        <v>13139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4774</v>
      </c>
      <c r="F1421" s="1" t="s">
        <v>6251</v>
      </c>
      <c r="G1421" s="1" t="s">
        <v>7634</v>
      </c>
      <c r="H1421" s="1" t="s">
        <v>4834</v>
      </c>
      <c r="I1421" s="1" t="s">
        <v>10426</v>
      </c>
      <c r="J1421" s="1"/>
      <c r="K1421" s="1" t="s">
        <v>18823</v>
      </c>
      <c r="L1421" s="1" t="s">
        <v>1419</v>
      </c>
      <c r="M1421" s="1" t="s">
        <v>12069</v>
      </c>
      <c r="N1421" s="1" t="s">
        <v>12322</v>
      </c>
      <c r="O1421" s="1" t="s">
        <v>1419</v>
      </c>
      <c r="P1421" s="1" t="s">
        <v>18845</v>
      </c>
      <c r="Q1421" s="1" t="s">
        <v>18845</v>
      </c>
      <c r="R1421" s="1" t="s">
        <v>13129</v>
      </c>
      <c r="S1421" s="1" t="s">
        <v>1419</v>
      </c>
      <c r="T1421" s="1"/>
      <c r="U1421" s="1"/>
      <c r="V1421" s="1" t="s">
        <v>13139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4775</v>
      </c>
      <c r="F1422" s="1" t="s">
        <v>6252</v>
      </c>
      <c r="G1422" s="1" t="s">
        <v>7635</v>
      </c>
      <c r="H1422" s="1" t="s">
        <v>8942</v>
      </c>
      <c r="I1422" s="1" t="s">
        <v>10427</v>
      </c>
      <c r="J1422" s="1"/>
      <c r="K1422" s="1" t="s">
        <v>18823</v>
      </c>
      <c r="L1422" s="1" t="s">
        <v>1420</v>
      </c>
      <c r="M1422" s="1" t="s">
        <v>12070</v>
      </c>
      <c r="N1422" s="1" t="s">
        <v>12322</v>
      </c>
      <c r="O1422" s="1" t="s">
        <v>1420</v>
      </c>
      <c r="P1422" s="1" t="s">
        <v>18845</v>
      </c>
      <c r="Q1422" s="1" t="s">
        <v>18845</v>
      </c>
      <c r="R1422" s="1" t="s">
        <v>13129</v>
      </c>
      <c r="S1422" s="1" t="s">
        <v>1420</v>
      </c>
      <c r="T1422" s="1"/>
      <c r="U1422" s="1"/>
      <c r="V1422" s="1" t="s">
        <v>13139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6253</v>
      </c>
      <c r="G1423" s="1" t="s">
        <v>4837</v>
      </c>
      <c r="H1423" s="1" t="s">
        <v>8943</v>
      </c>
      <c r="I1423" s="1" t="s">
        <v>10428</v>
      </c>
      <c r="J1423" s="1"/>
      <c r="K1423" s="1" t="s">
        <v>18823</v>
      </c>
      <c r="L1423" s="1" t="s">
        <v>1421</v>
      </c>
      <c r="M1423" s="1" t="s">
        <v>12071</v>
      </c>
      <c r="N1423" s="1" t="s">
        <v>12322</v>
      </c>
      <c r="O1423" s="1" t="s">
        <v>1421</v>
      </c>
      <c r="P1423" s="1" t="s">
        <v>18845</v>
      </c>
      <c r="Q1423" s="1" t="s">
        <v>18845</v>
      </c>
      <c r="R1423" s="1" t="s">
        <v>13129</v>
      </c>
      <c r="S1423" s="1" t="s">
        <v>1421</v>
      </c>
      <c r="T1423" s="1"/>
      <c r="U1423" s="1"/>
      <c r="V1423" s="1" t="s">
        <v>13139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4776</v>
      </c>
      <c r="F1424" s="1" t="s">
        <v>6254</v>
      </c>
      <c r="G1424" s="1" t="s">
        <v>7614</v>
      </c>
      <c r="H1424" s="1" t="s">
        <v>4884</v>
      </c>
      <c r="I1424" s="1" t="s">
        <v>10429</v>
      </c>
      <c r="J1424" s="1"/>
      <c r="K1424" s="1" t="s">
        <v>18823</v>
      </c>
      <c r="L1424" s="1" t="s">
        <v>1422</v>
      </c>
      <c r="M1424" s="1" t="s">
        <v>12072</v>
      </c>
      <c r="N1424" s="1" t="s">
        <v>12322</v>
      </c>
      <c r="O1424" s="1" t="s">
        <v>1422</v>
      </c>
      <c r="P1424" s="1" t="s">
        <v>18845</v>
      </c>
      <c r="Q1424" s="1" t="s">
        <v>18845</v>
      </c>
      <c r="R1424" s="1" t="s">
        <v>13129</v>
      </c>
      <c r="S1424" s="1" t="s">
        <v>1422</v>
      </c>
      <c r="T1424" s="1"/>
      <c r="U1424" s="1"/>
      <c r="V1424" s="1" t="s">
        <v>13139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4777</v>
      </c>
      <c r="F1425" s="1" t="s">
        <v>6255</v>
      </c>
      <c r="G1425" s="1" t="s">
        <v>7636</v>
      </c>
      <c r="H1425" s="1" t="s">
        <v>7383</v>
      </c>
      <c r="I1425" s="1" t="s">
        <v>10430</v>
      </c>
      <c r="J1425" s="1"/>
      <c r="K1425" s="1" t="s">
        <v>18823</v>
      </c>
      <c r="L1425" s="1" t="s">
        <v>1423</v>
      </c>
      <c r="M1425" s="1" t="s">
        <v>12073</v>
      </c>
      <c r="N1425" s="1" t="s">
        <v>12322</v>
      </c>
      <c r="O1425" s="1" t="s">
        <v>1423</v>
      </c>
      <c r="P1425" s="1" t="s">
        <v>18845</v>
      </c>
      <c r="Q1425" s="1" t="s">
        <v>18845</v>
      </c>
      <c r="R1425" s="1" t="s">
        <v>13129</v>
      </c>
      <c r="S1425" s="1" t="s">
        <v>1423</v>
      </c>
      <c r="T1425" s="1"/>
      <c r="U1425" s="1"/>
      <c r="V1425" s="1" t="s">
        <v>13139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4778</v>
      </c>
      <c r="F1426" s="1" t="s">
        <v>4843</v>
      </c>
      <c r="G1426" s="1" t="s">
        <v>4778</v>
      </c>
      <c r="H1426" s="1" t="s">
        <v>5965</v>
      </c>
      <c r="I1426" s="1" t="s">
        <v>10431</v>
      </c>
      <c r="J1426" s="1"/>
      <c r="K1426" s="1" t="s">
        <v>18823</v>
      </c>
      <c r="L1426" s="1" t="s">
        <v>1424</v>
      </c>
      <c r="M1426" s="1" t="s">
        <v>12074</v>
      </c>
      <c r="N1426" s="1" t="s">
        <v>12322</v>
      </c>
      <c r="O1426" s="1" t="s">
        <v>1424</v>
      </c>
      <c r="P1426" s="1" t="s">
        <v>18845</v>
      </c>
      <c r="Q1426" s="1" t="s">
        <v>18845</v>
      </c>
      <c r="R1426" s="1" t="s">
        <v>13129</v>
      </c>
      <c r="S1426" s="1" t="s">
        <v>1424</v>
      </c>
      <c r="T1426" s="1"/>
      <c r="U1426" s="1"/>
      <c r="V1426" s="1" t="s">
        <v>13139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4779</v>
      </c>
      <c r="F1427" s="1" t="s">
        <v>4779</v>
      </c>
      <c r="G1427" s="1" t="s">
        <v>7637</v>
      </c>
      <c r="H1427" s="1" t="s">
        <v>8944</v>
      </c>
      <c r="I1427" s="1" t="s">
        <v>10432</v>
      </c>
      <c r="J1427" s="1"/>
      <c r="K1427" s="1" t="s">
        <v>18823</v>
      </c>
      <c r="L1427" s="1" t="s">
        <v>1425</v>
      </c>
      <c r="M1427" s="1" t="s">
        <v>12075</v>
      </c>
      <c r="N1427" s="1" t="s">
        <v>12322</v>
      </c>
      <c r="O1427" s="1" t="s">
        <v>1425</v>
      </c>
      <c r="P1427" s="1" t="s">
        <v>18845</v>
      </c>
      <c r="Q1427" s="1" t="s">
        <v>18845</v>
      </c>
      <c r="R1427" s="1" t="s">
        <v>13129</v>
      </c>
      <c r="S1427" s="1" t="s">
        <v>1425</v>
      </c>
      <c r="T1427" s="1"/>
      <c r="U1427" s="1"/>
      <c r="V1427" s="1" t="s">
        <v>13139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4780</v>
      </c>
      <c r="F1428" s="1" t="s">
        <v>4752</v>
      </c>
      <c r="G1428" s="1" t="s">
        <v>7638</v>
      </c>
      <c r="H1428" s="1" t="s">
        <v>8945</v>
      </c>
      <c r="I1428" s="1" t="s">
        <v>10433</v>
      </c>
      <c r="J1428" s="1"/>
      <c r="K1428" s="1" t="s">
        <v>18823</v>
      </c>
      <c r="L1428" s="1" t="s">
        <v>1426</v>
      </c>
      <c r="M1428" s="1" t="s">
        <v>12076</v>
      </c>
      <c r="N1428" s="1" t="s">
        <v>12322</v>
      </c>
      <c r="O1428" s="1" t="s">
        <v>1426</v>
      </c>
      <c r="P1428" s="1" t="s">
        <v>18845</v>
      </c>
      <c r="Q1428" s="1" t="s">
        <v>18845</v>
      </c>
      <c r="R1428" s="1" t="s">
        <v>13129</v>
      </c>
      <c r="S1428" s="1" t="s">
        <v>1426</v>
      </c>
      <c r="T1428" s="1"/>
      <c r="U1428" s="1"/>
      <c r="V1428" s="1" t="s">
        <v>13139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4781</v>
      </c>
      <c r="F1429" s="1" t="s">
        <v>4781</v>
      </c>
      <c r="G1429" s="1" t="s">
        <v>7639</v>
      </c>
      <c r="H1429" s="1" t="s">
        <v>8946</v>
      </c>
      <c r="I1429" s="1" t="s">
        <v>10434</v>
      </c>
      <c r="J1429" s="1"/>
      <c r="K1429" s="1" t="s">
        <v>18823</v>
      </c>
      <c r="L1429" s="1" t="s">
        <v>1427</v>
      </c>
      <c r="M1429" s="1" t="s">
        <v>12077</v>
      </c>
      <c r="N1429" s="1" t="s">
        <v>12322</v>
      </c>
      <c r="O1429" s="1" t="s">
        <v>1427</v>
      </c>
      <c r="P1429" s="1" t="s">
        <v>18845</v>
      </c>
      <c r="Q1429" s="1" t="s">
        <v>18845</v>
      </c>
      <c r="R1429" s="1" t="s">
        <v>13129</v>
      </c>
      <c r="S1429" s="1" t="s">
        <v>1427</v>
      </c>
      <c r="T1429" s="1"/>
      <c r="U1429" s="1"/>
      <c r="V1429" s="1" t="s">
        <v>13139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4782</v>
      </c>
      <c r="F1430" s="1" t="s">
        <v>6234</v>
      </c>
      <c r="G1430" s="1" t="s">
        <v>7632</v>
      </c>
      <c r="H1430" s="1" t="s">
        <v>8947</v>
      </c>
      <c r="I1430" s="1" t="s">
        <v>10435</v>
      </c>
      <c r="J1430" s="1"/>
      <c r="K1430" s="1" t="s">
        <v>18823</v>
      </c>
      <c r="L1430" s="1" t="s">
        <v>1428</v>
      </c>
      <c r="M1430" s="1" t="s">
        <v>12078</v>
      </c>
      <c r="N1430" s="1" t="s">
        <v>12322</v>
      </c>
      <c r="O1430" s="1" t="s">
        <v>1428</v>
      </c>
      <c r="P1430" s="1" t="s">
        <v>18845</v>
      </c>
      <c r="Q1430" s="1" t="s">
        <v>18845</v>
      </c>
      <c r="R1430" s="1" t="s">
        <v>13129</v>
      </c>
      <c r="S1430" s="1" t="s">
        <v>1428</v>
      </c>
      <c r="T1430" s="1"/>
      <c r="U1430" s="1"/>
      <c r="V1430" s="1" t="s">
        <v>13139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4783</v>
      </c>
      <c r="F1431" s="1" t="s">
        <v>6256</v>
      </c>
      <c r="G1431" s="1" t="s">
        <v>4771</v>
      </c>
      <c r="H1431" s="1" t="s">
        <v>8948</v>
      </c>
      <c r="I1431" s="1" t="s">
        <v>10436</v>
      </c>
      <c r="J1431" s="1"/>
      <c r="K1431" s="1" t="s">
        <v>18823</v>
      </c>
      <c r="L1431" s="1" t="s">
        <v>1429</v>
      </c>
      <c r="M1431" s="1" t="s">
        <v>12079</v>
      </c>
      <c r="N1431" s="1" t="s">
        <v>12322</v>
      </c>
      <c r="O1431" s="1" t="s">
        <v>1429</v>
      </c>
      <c r="P1431" s="1" t="s">
        <v>18845</v>
      </c>
      <c r="Q1431" s="1" t="s">
        <v>18845</v>
      </c>
      <c r="R1431" s="1" t="s">
        <v>13129</v>
      </c>
      <c r="S1431" s="1" t="s">
        <v>1429</v>
      </c>
      <c r="T1431" s="1"/>
      <c r="U1431" s="1"/>
      <c r="V1431" s="1" t="s">
        <v>13139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4784</v>
      </c>
      <c r="F1432" s="1" t="s">
        <v>4876</v>
      </c>
      <c r="G1432" s="1" t="s">
        <v>7640</v>
      </c>
      <c r="H1432" s="1" t="s">
        <v>7615</v>
      </c>
      <c r="I1432" s="1" t="s">
        <v>10437</v>
      </c>
      <c r="J1432" s="1"/>
      <c r="K1432" s="1" t="s">
        <v>18823</v>
      </c>
      <c r="L1432" s="1" t="s">
        <v>1430</v>
      </c>
      <c r="M1432" s="1" t="s">
        <v>12080</v>
      </c>
      <c r="N1432" s="1" t="s">
        <v>12322</v>
      </c>
      <c r="O1432" s="1" t="s">
        <v>1430</v>
      </c>
      <c r="P1432" s="1" t="s">
        <v>18845</v>
      </c>
      <c r="Q1432" s="1" t="s">
        <v>18845</v>
      </c>
      <c r="R1432" s="1" t="s">
        <v>13129</v>
      </c>
      <c r="S1432" s="1" t="s">
        <v>1430</v>
      </c>
      <c r="T1432" s="1"/>
      <c r="U1432" s="1"/>
      <c r="V1432" s="1" t="s">
        <v>13139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4850</v>
      </c>
      <c r="G1433" s="1" t="s">
        <v>7641</v>
      </c>
      <c r="H1433" s="1" t="s">
        <v>7613</v>
      </c>
      <c r="I1433" s="1" t="s">
        <v>10438</v>
      </c>
      <c r="J1433" s="1"/>
      <c r="K1433" s="1" t="s">
        <v>18823</v>
      </c>
      <c r="L1433" s="1" t="s">
        <v>1431</v>
      </c>
      <c r="M1433" s="1" t="s">
        <v>12081</v>
      </c>
      <c r="N1433" s="1" t="s">
        <v>12322</v>
      </c>
      <c r="O1433" s="1" t="s">
        <v>1431</v>
      </c>
      <c r="P1433" s="1" t="s">
        <v>18845</v>
      </c>
      <c r="Q1433" s="1" t="s">
        <v>18845</v>
      </c>
      <c r="R1433" s="1" t="s">
        <v>13129</v>
      </c>
      <c r="S1433" s="1" t="s">
        <v>1431</v>
      </c>
      <c r="T1433" s="1"/>
      <c r="U1433" s="1"/>
      <c r="V1433" s="1" t="s">
        <v>13139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4785</v>
      </c>
      <c r="F1434" s="1" t="s">
        <v>6257</v>
      </c>
      <c r="G1434" s="1" t="s">
        <v>7642</v>
      </c>
      <c r="H1434" s="1" t="s">
        <v>7638</v>
      </c>
      <c r="I1434" s="1" t="s">
        <v>10439</v>
      </c>
      <c r="J1434" s="1"/>
      <c r="K1434" s="1" t="s">
        <v>18823</v>
      </c>
      <c r="L1434" s="1" t="s">
        <v>1432</v>
      </c>
      <c r="M1434" s="1" t="s">
        <v>12082</v>
      </c>
      <c r="N1434" s="1" t="s">
        <v>12322</v>
      </c>
      <c r="O1434" s="1" t="s">
        <v>1432</v>
      </c>
      <c r="P1434" s="1" t="s">
        <v>18845</v>
      </c>
      <c r="Q1434" s="1" t="s">
        <v>18845</v>
      </c>
      <c r="R1434" s="1" t="s">
        <v>13129</v>
      </c>
      <c r="S1434" s="1" t="s">
        <v>1432</v>
      </c>
      <c r="T1434" s="1"/>
      <c r="U1434" s="1"/>
      <c r="V1434" s="1" t="s">
        <v>13139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4786</v>
      </c>
      <c r="F1435" s="1" t="s">
        <v>6258</v>
      </c>
      <c r="G1435" s="1" t="s">
        <v>7643</v>
      </c>
      <c r="H1435" s="1" t="s">
        <v>8949</v>
      </c>
      <c r="I1435" s="1" t="s">
        <v>10440</v>
      </c>
      <c r="J1435" s="1"/>
      <c r="K1435" s="1" t="s">
        <v>18823</v>
      </c>
      <c r="L1435" s="1" t="s">
        <v>1433</v>
      </c>
      <c r="M1435" s="1" t="s">
        <v>12083</v>
      </c>
      <c r="N1435" s="1" t="s">
        <v>12322</v>
      </c>
      <c r="O1435" s="1" t="s">
        <v>1433</v>
      </c>
      <c r="P1435" s="1" t="s">
        <v>18845</v>
      </c>
      <c r="Q1435" s="1" t="s">
        <v>18845</v>
      </c>
      <c r="R1435" s="1" t="s">
        <v>13129</v>
      </c>
      <c r="S1435" s="1" t="s">
        <v>1433</v>
      </c>
      <c r="T1435" s="1"/>
      <c r="U1435" s="1"/>
      <c r="V1435" s="1" t="s">
        <v>13139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4787</v>
      </c>
      <c r="F1436" s="1" t="s">
        <v>4833</v>
      </c>
      <c r="G1436" s="1" t="s">
        <v>4800</v>
      </c>
      <c r="H1436" s="1" t="s">
        <v>8950</v>
      </c>
      <c r="I1436" s="1" t="s">
        <v>10441</v>
      </c>
      <c r="J1436" s="1"/>
      <c r="K1436" s="1" t="s">
        <v>18823</v>
      </c>
      <c r="L1436" s="1" t="s">
        <v>1434</v>
      </c>
      <c r="M1436" s="1" t="s">
        <v>12084</v>
      </c>
      <c r="N1436" s="1" t="s">
        <v>12322</v>
      </c>
      <c r="O1436" s="1" t="s">
        <v>1434</v>
      </c>
      <c r="P1436" s="1" t="s">
        <v>18846</v>
      </c>
      <c r="Q1436" s="1" t="s">
        <v>19207</v>
      </c>
      <c r="R1436" s="1" t="s">
        <v>13129</v>
      </c>
      <c r="S1436" s="1" t="s">
        <v>1434</v>
      </c>
      <c r="T1436" s="1" t="s">
        <v>19325</v>
      </c>
      <c r="U1436" s="1"/>
      <c r="V1436" s="1" t="s">
        <v>13139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4788</v>
      </c>
      <c r="F1437" s="1" t="s">
        <v>6259</v>
      </c>
      <c r="G1437" s="1" t="s">
        <v>4795</v>
      </c>
      <c r="H1437" s="1" t="s">
        <v>6175</v>
      </c>
      <c r="I1437" s="1" t="s">
        <v>10442</v>
      </c>
      <c r="J1437" s="1"/>
      <c r="K1437" s="1" t="s">
        <v>18823</v>
      </c>
      <c r="L1437" s="1" t="s">
        <v>1435</v>
      </c>
      <c r="M1437" s="1" t="s">
        <v>12085</v>
      </c>
      <c r="N1437" s="1" t="s">
        <v>12322</v>
      </c>
      <c r="O1437" s="1" t="s">
        <v>1435</v>
      </c>
      <c r="P1437" s="1" t="s">
        <v>18846</v>
      </c>
      <c r="Q1437" s="1" t="s">
        <v>19208</v>
      </c>
      <c r="R1437" s="1" t="s">
        <v>13129</v>
      </c>
      <c r="S1437" s="1" t="s">
        <v>1435</v>
      </c>
      <c r="T1437" s="1"/>
      <c r="U1437" s="1"/>
      <c r="V1437" s="1" t="s">
        <v>13139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4788</v>
      </c>
      <c r="F1438" s="1" t="s">
        <v>6260</v>
      </c>
      <c r="G1438" s="1" t="s">
        <v>7635</v>
      </c>
      <c r="H1438" s="1" t="s">
        <v>4784</v>
      </c>
      <c r="I1438" s="1" t="s">
        <v>10443</v>
      </c>
      <c r="J1438" s="1"/>
      <c r="K1438" s="1" t="s">
        <v>18823</v>
      </c>
      <c r="L1438" s="1" t="s">
        <v>1436</v>
      </c>
      <c r="M1438" s="1" t="s">
        <v>12086</v>
      </c>
      <c r="N1438" s="1" t="s">
        <v>12322</v>
      </c>
      <c r="O1438" s="1" t="s">
        <v>1436</v>
      </c>
      <c r="P1438" s="1" t="s">
        <v>18846</v>
      </c>
      <c r="Q1438" s="1" t="s">
        <v>19209</v>
      </c>
      <c r="R1438" s="1" t="s">
        <v>13129</v>
      </c>
      <c r="S1438" s="1" t="s">
        <v>1436</v>
      </c>
      <c r="T1438" s="1"/>
      <c r="U1438" s="1"/>
      <c r="V1438" s="1" t="s">
        <v>13139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4789</v>
      </c>
      <c r="F1439" s="1" t="s">
        <v>6261</v>
      </c>
      <c r="G1439" s="1" t="s">
        <v>7644</v>
      </c>
      <c r="H1439" s="1" t="s">
        <v>8951</v>
      </c>
      <c r="I1439" s="1" t="s">
        <v>10444</v>
      </c>
      <c r="J1439" s="1"/>
      <c r="K1439" s="1" t="s">
        <v>18823</v>
      </c>
      <c r="L1439" s="1" t="s">
        <v>1437</v>
      </c>
      <c r="M1439" s="1" t="s">
        <v>12087</v>
      </c>
      <c r="N1439" s="1" t="s">
        <v>12322</v>
      </c>
      <c r="O1439" s="1" t="s">
        <v>1437</v>
      </c>
      <c r="P1439" s="1" t="s">
        <v>18846</v>
      </c>
      <c r="Q1439" s="1" t="s">
        <v>19210</v>
      </c>
      <c r="R1439" s="1" t="s">
        <v>13129</v>
      </c>
      <c r="S1439" s="1" t="s">
        <v>1437</v>
      </c>
      <c r="T1439" s="1"/>
      <c r="U1439" s="1"/>
      <c r="V1439" s="1" t="s">
        <v>13139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4777</v>
      </c>
      <c r="F1440" s="1" t="s">
        <v>6262</v>
      </c>
      <c r="G1440" s="1" t="s">
        <v>7645</v>
      </c>
      <c r="H1440" s="1" t="s">
        <v>8952</v>
      </c>
      <c r="I1440" s="1" t="s">
        <v>10445</v>
      </c>
      <c r="J1440" s="1"/>
      <c r="K1440" s="1" t="s">
        <v>18823</v>
      </c>
      <c r="L1440" s="1" t="s">
        <v>1438</v>
      </c>
      <c r="M1440" s="1" t="s">
        <v>12088</v>
      </c>
      <c r="N1440" s="1" t="s">
        <v>12322</v>
      </c>
      <c r="O1440" s="1" t="s">
        <v>1438</v>
      </c>
      <c r="P1440" s="1" t="s">
        <v>18846</v>
      </c>
      <c r="Q1440" s="1" t="s">
        <v>19211</v>
      </c>
      <c r="R1440" s="1" t="s">
        <v>13129</v>
      </c>
      <c r="S1440" s="1" t="s">
        <v>1438</v>
      </c>
      <c r="T1440" s="1"/>
      <c r="U1440" s="1"/>
      <c r="V1440" s="1" t="s">
        <v>13139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4790</v>
      </c>
      <c r="F1441" s="1" t="s">
        <v>6263</v>
      </c>
      <c r="G1441" s="1" t="s">
        <v>7646</v>
      </c>
      <c r="H1441" s="1" t="s">
        <v>6263</v>
      </c>
      <c r="I1441" s="1" t="s">
        <v>9104</v>
      </c>
      <c r="J1441" s="1"/>
      <c r="K1441" s="1" t="s">
        <v>18823</v>
      </c>
      <c r="L1441" s="1" t="s">
        <v>1439</v>
      </c>
      <c r="M1441" s="1" t="s">
        <v>12089</v>
      </c>
      <c r="N1441" s="1" t="s">
        <v>12322</v>
      </c>
      <c r="O1441" s="1" t="s">
        <v>1439</v>
      </c>
      <c r="P1441" s="1" t="s">
        <v>18846</v>
      </c>
      <c r="Q1441" s="1" t="s">
        <v>19212</v>
      </c>
      <c r="R1441" s="1" t="s">
        <v>13129</v>
      </c>
      <c r="S1441" s="1" t="s">
        <v>1439</v>
      </c>
      <c r="T1441" s="1"/>
      <c r="U1441" s="1"/>
      <c r="V1441" s="1" t="s">
        <v>13139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4791</v>
      </c>
      <c r="F1442" s="1" t="s">
        <v>6263</v>
      </c>
      <c r="G1442" s="1" t="s">
        <v>7647</v>
      </c>
      <c r="H1442" s="1" t="s">
        <v>6235</v>
      </c>
      <c r="I1442" s="1" t="s">
        <v>10446</v>
      </c>
      <c r="J1442" s="1"/>
      <c r="K1442" s="1" t="s">
        <v>18823</v>
      </c>
      <c r="L1442" s="1" t="s">
        <v>1440</v>
      </c>
      <c r="M1442" s="1" t="s">
        <v>12090</v>
      </c>
      <c r="N1442" s="1" t="s">
        <v>12322</v>
      </c>
      <c r="O1442" s="1" t="s">
        <v>1440</v>
      </c>
      <c r="P1442" s="1" t="s">
        <v>18846</v>
      </c>
      <c r="Q1442" s="1" t="s">
        <v>19213</v>
      </c>
      <c r="R1442" s="1" t="s">
        <v>13129</v>
      </c>
      <c r="S1442" s="1" t="s">
        <v>1440</v>
      </c>
      <c r="T1442" s="1"/>
      <c r="U1442" s="1"/>
      <c r="V1442" s="1" t="s">
        <v>13139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4792</v>
      </c>
      <c r="F1443" s="1" t="s">
        <v>6264</v>
      </c>
      <c r="G1443" s="1" t="s">
        <v>4783</v>
      </c>
      <c r="H1443" s="1" t="s">
        <v>8953</v>
      </c>
      <c r="I1443" s="1" t="s">
        <v>10447</v>
      </c>
      <c r="J1443" s="1"/>
      <c r="K1443" s="1" t="s">
        <v>18823</v>
      </c>
      <c r="L1443" s="1" t="s">
        <v>1441</v>
      </c>
      <c r="M1443" s="1" t="s">
        <v>12091</v>
      </c>
      <c r="N1443" s="1" t="s">
        <v>12322</v>
      </c>
      <c r="O1443" s="1" t="s">
        <v>1441</v>
      </c>
      <c r="P1443" s="1" t="s">
        <v>18846</v>
      </c>
      <c r="Q1443" s="1" t="s">
        <v>19214</v>
      </c>
      <c r="R1443" s="1" t="s">
        <v>13129</v>
      </c>
      <c r="S1443" s="1" t="s">
        <v>1441</v>
      </c>
      <c r="T1443" s="1"/>
      <c r="U1443" s="1"/>
      <c r="V1443" s="1" t="s">
        <v>13139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4793</v>
      </c>
      <c r="F1444" s="1" t="s">
        <v>6265</v>
      </c>
      <c r="G1444" s="1" t="s">
        <v>7632</v>
      </c>
      <c r="H1444" s="1" t="s">
        <v>7640</v>
      </c>
      <c r="I1444" s="1" t="s">
        <v>10448</v>
      </c>
      <c r="J1444" s="1"/>
      <c r="K1444" s="1" t="s">
        <v>18823</v>
      </c>
      <c r="L1444" s="1" t="s">
        <v>1442</v>
      </c>
      <c r="M1444" s="1" t="s">
        <v>12092</v>
      </c>
      <c r="N1444" s="1" t="s">
        <v>12322</v>
      </c>
      <c r="O1444" s="1" t="s">
        <v>1442</v>
      </c>
      <c r="P1444" s="1" t="s">
        <v>18846</v>
      </c>
      <c r="Q1444" s="1" t="s">
        <v>19215</v>
      </c>
      <c r="R1444" s="1" t="s">
        <v>13129</v>
      </c>
      <c r="S1444" s="1" t="s">
        <v>1442</v>
      </c>
      <c r="T1444" s="1"/>
      <c r="U1444" s="1"/>
      <c r="V1444" s="1" t="s">
        <v>13139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4794</v>
      </c>
      <c r="F1445" s="1" t="s">
        <v>6266</v>
      </c>
      <c r="G1445" s="1" t="s">
        <v>7648</v>
      </c>
      <c r="H1445" s="1" t="s">
        <v>7575</v>
      </c>
      <c r="I1445" s="1" t="s">
        <v>10449</v>
      </c>
      <c r="J1445" s="1"/>
      <c r="K1445" s="1" t="s">
        <v>18823</v>
      </c>
      <c r="L1445" s="1" t="s">
        <v>1443</v>
      </c>
      <c r="M1445" s="1" t="s">
        <v>12093</v>
      </c>
      <c r="N1445" s="1" t="s">
        <v>12322</v>
      </c>
      <c r="O1445" s="1" t="s">
        <v>1443</v>
      </c>
      <c r="P1445" s="1" t="s">
        <v>18846</v>
      </c>
      <c r="Q1445" s="1" t="s">
        <v>19216</v>
      </c>
      <c r="R1445" s="1" t="s">
        <v>13129</v>
      </c>
      <c r="S1445" s="1" t="s">
        <v>1443</v>
      </c>
      <c r="T1445" s="1"/>
      <c r="U1445" s="1"/>
      <c r="V1445" s="1" t="s">
        <v>13139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4795</v>
      </c>
      <c r="F1446" s="1" t="s">
        <v>6267</v>
      </c>
      <c r="G1446" s="1" t="s">
        <v>7649</v>
      </c>
      <c r="H1446" s="1" t="s">
        <v>4789</v>
      </c>
      <c r="I1446" s="1" t="s">
        <v>10450</v>
      </c>
      <c r="J1446" s="1"/>
      <c r="K1446" s="1" t="s">
        <v>18823</v>
      </c>
      <c r="L1446" s="1" t="s">
        <v>1444</v>
      </c>
      <c r="M1446" s="1" t="s">
        <v>12094</v>
      </c>
      <c r="N1446" s="1" t="s">
        <v>12322</v>
      </c>
      <c r="O1446" s="1" t="s">
        <v>1444</v>
      </c>
      <c r="P1446" s="1" t="s">
        <v>18846</v>
      </c>
      <c r="Q1446" s="1" t="s">
        <v>19217</v>
      </c>
      <c r="R1446" s="1" t="s">
        <v>13129</v>
      </c>
      <c r="S1446" s="1" t="s">
        <v>1444</v>
      </c>
      <c r="T1446" s="1"/>
      <c r="U1446" s="1"/>
      <c r="V1446" s="1" t="s">
        <v>13139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4796</v>
      </c>
      <c r="F1447" s="1" t="s">
        <v>6268</v>
      </c>
      <c r="G1447" s="1" t="s">
        <v>7650</v>
      </c>
      <c r="H1447" s="1" t="s">
        <v>8954</v>
      </c>
      <c r="I1447" s="1" t="s">
        <v>10451</v>
      </c>
      <c r="J1447" s="1"/>
      <c r="K1447" s="1" t="s">
        <v>18823</v>
      </c>
      <c r="L1447" s="1" t="s">
        <v>1445</v>
      </c>
      <c r="M1447" s="1" t="s">
        <v>12095</v>
      </c>
      <c r="N1447" s="1" t="s">
        <v>12322</v>
      </c>
      <c r="O1447" s="1" t="s">
        <v>1445</v>
      </c>
      <c r="P1447" s="1" t="s">
        <v>18846</v>
      </c>
      <c r="Q1447" s="1" t="s">
        <v>19218</v>
      </c>
      <c r="R1447" s="1" t="s">
        <v>13129</v>
      </c>
      <c r="S1447" s="1" t="s">
        <v>1445</v>
      </c>
      <c r="T1447" s="1"/>
      <c r="U1447" s="1"/>
      <c r="V1447" s="1" t="s">
        <v>13139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4797</v>
      </c>
      <c r="F1448" s="1" t="s">
        <v>6269</v>
      </c>
      <c r="G1448" s="1" t="s">
        <v>7651</v>
      </c>
      <c r="H1448" s="1" t="s">
        <v>7624</v>
      </c>
      <c r="I1448" s="1" t="s">
        <v>10452</v>
      </c>
      <c r="J1448" s="1"/>
      <c r="K1448" s="1" t="s">
        <v>18823</v>
      </c>
      <c r="L1448" s="1" t="s">
        <v>1446</v>
      </c>
      <c r="M1448" s="1" t="s">
        <v>12096</v>
      </c>
      <c r="N1448" s="1" t="s">
        <v>12322</v>
      </c>
      <c r="O1448" s="1" t="s">
        <v>1446</v>
      </c>
      <c r="P1448" s="1" t="s">
        <v>18846</v>
      </c>
      <c r="Q1448" s="1" t="s">
        <v>19219</v>
      </c>
      <c r="R1448" s="1" t="s">
        <v>13129</v>
      </c>
      <c r="S1448" s="1" t="s">
        <v>1446</v>
      </c>
      <c r="T1448" s="1"/>
      <c r="U1448" s="1"/>
      <c r="V1448" s="1" t="s">
        <v>13139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4798</v>
      </c>
      <c r="F1449" s="1" t="s">
        <v>6270</v>
      </c>
      <c r="G1449" s="1" t="s">
        <v>7652</v>
      </c>
      <c r="H1449" s="1" t="s">
        <v>8955</v>
      </c>
      <c r="I1449" s="1" t="s">
        <v>10453</v>
      </c>
      <c r="J1449" s="1"/>
      <c r="K1449" s="1" t="s">
        <v>18823</v>
      </c>
      <c r="L1449" s="1" t="s">
        <v>1447</v>
      </c>
      <c r="M1449" s="1" t="s">
        <v>12097</v>
      </c>
      <c r="N1449" s="1" t="s">
        <v>12322</v>
      </c>
      <c r="O1449" s="1" t="s">
        <v>1447</v>
      </c>
      <c r="P1449" s="1" t="s">
        <v>18846</v>
      </c>
      <c r="Q1449" s="1" t="s">
        <v>19220</v>
      </c>
      <c r="R1449" s="1" t="s">
        <v>13129</v>
      </c>
      <c r="S1449" s="1" t="s">
        <v>1447</v>
      </c>
      <c r="T1449" s="1"/>
      <c r="U1449" s="1"/>
      <c r="V1449" s="1" t="s">
        <v>13139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4799</v>
      </c>
      <c r="F1450" s="1" t="s">
        <v>6271</v>
      </c>
      <c r="G1450" s="1" t="s">
        <v>7653</v>
      </c>
      <c r="H1450" s="1" t="s">
        <v>8956</v>
      </c>
      <c r="I1450" s="1" t="s">
        <v>10454</v>
      </c>
      <c r="J1450" s="1"/>
      <c r="K1450" s="1" t="s">
        <v>18823</v>
      </c>
      <c r="L1450" s="1" t="s">
        <v>1448</v>
      </c>
      <c r="M1450" s="1" t="s">
        <v>12098</v>
      </c>
      <c r="N1450" s="1" t="s">
        <v>12322</v>
      </c>
      <c r="O1450" s="1" t="s">
        <v>1448</v>
      </c>
      <c r="P1450" s="1" t="s">
        <v>18846</v>
      </c>
      <c r="Q1450" s="1" t="s">
        <v>19221</v>
      </c>
      <c r="R1450" s="1" t="s">
        <v>13129</v>
      </c>
      <c r="S1450" s="1" t="s">
        <v>1448</v>
      </c>
      <c r="T1450" s="1"/>
      <c r="U1450" s="1"/>
      <c r="V1450" s="1" t="s">
        <v>13139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4800</v>
      </c>
      <c r="F1451" s="1" t="s">
        <v>6272</v>
      </c>
      <c r="G1451" s="1" t="s">
        <v>7654</v>
      </c>
      <c r="H1451" s="1" t="s">
        <v>8957</v>
      </c>
      <c r="I1451" s="1" t="s">
        <v>10455</v>
      </c>
      <c r="J1451" s="1"/>
      <c r="K1451" s="1" t="s">
        <v>18823</v>
      </c>
      <c r="L1451" s="1" t="s">
        <v>1449</v>
      </c>
      <c r="M1451" s="1" t="s">
        <v>12099</v>
      </c>
      <c r="N1451" s="1" t="s">
        <v>12322</v>
      </c>
      <c r="O1451" s="1" t="s">
        <v>1449</v>
      </c>
      <c r="P1451" s="1" t="s">
        <v>18846</v>
      </c>
      <c r="Q1451" s="1" t="s">
        <v>19222</v>
      </c>
      <c r="R1451" s="1" t="s">
        <v>13129</v>
      </c>
      <c r="S1451" s="1" t="s">
        <v>1449</v>
      </c>
      <c r="T1451" s="1"/>
      <c r="U1451" s="1"/>
      <c r="V1451" s="1" t="s">
        <v>13139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4801</v>
      </c>
      <c r="F1452" s="1" t="s">
        <v>6273</v>
      </c>
      <c r="G1452" s="1" t="s">
        <v>7655</v>
      </c>
      <c r="H1452" s="1" t="s">
        <v>8958</v>
      </c>
      <c r="I1452" s="1" t="s">
        <v>10456</v>
      </c>
      <c r="J1452" s="1"/>
      <c r="K1452" s="1" t="s">
        <v>18823</v>
      </c>
      <c r="L1452" s="1" t="s">
        <v>1450</v>
      </c>
      <c r="M1452" s="1" t="s">
        <v>12100</v>
      </c>
      <c r="N1452" s="1" t="s">
        <v>12322</v>
      </c>
      <c r="O1452" s="1" t="s">
        <v>1450</v>
      </c>
      <c r="P1452" s="1" t="s">
        <v>18846</v>
      </c>
      <c r="Q1452" s="1" t="s">
        <v>19223</v>
      </c>
      <c r="R1452" s="1" t="s">
        <v>13129</v>
      </c>
      <c r="S1452" s="1" t="s">
        <v>1450</v>
      </c>
      <c r="T1452" s="1"/>
      <c r="U1452" s="1"/>
      <c r="V1452" s="1" t="s">
        <v>13139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4802</v>
      </c>
      <c r="F1453" s="1" t="s">
        <v>6274</v>
      </c>
      <c r="G1453" s="1" t="s">
        <v>7656</v>
      </c>
      <c r="H1453" s="1" t="s">
        <v>8959</v>
      </c>
      <c r="I1453" s="1" t="s">
        <v>10457</v>
      </c>
      <c r="J1453" s="1"/>
      <c r="K1453" s="1" t="s">
        <v>18823</v>
      </c>
      <c r="L1453" s="1" t="s">
        <v>1451</v>
      </c>
      <c r="M1453" s="1" t="s">
        <v>12101</v>
      </c>
      <c r="N1453" s="1" t="s">
        <v>12322</v>
      </c>
      <c r="O1453" s="1" t="s">
        <v>1451</v>
      </c>
      <c r="P1453" s="1" t="s">
        <v>18846</v>
      </c>
      <c r="Q1453" s="1" t="s">
        <v>19224</v>
      </c>
      <c r="R1453" s="1" t="s">
        <v>13129</v>
      </c>
      <c r="S1453" s="1" t="s">
        <v>1451</v>
      </c>
      <c r="T1453" s="1"/>
      <c r="U1453" s="1"/>
      <c r="V1453" s="1" t="s">
        <v>13139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4803</v>
      </c>
      <c r="F1454" s="1" t="s">
        <v>4883</v>
      </c>
      <c r="G1454" s="1" t="s">
        <v>4811</v>
      </c>
      <c r="H1454" s="1" t="s">
        <v>8960</v>
      </c>
      <c r="I1454" s="1" t="s">
        <v>10458</v>
      </c>
      <c r="J1454" s="1"/>
      <c r="K1454" s="1" t="s">
        <v>18823</v>
      </c>
      <c r="L1454" s="1" t="s">
        <v>1452</v>
      </c>
      <c r="M1454" s="1" t="s">
        <v>12102</v>
      </c>
      <c r="N1454" s="1" t="s">
        <v>12322</v>
      </c>
      <c r="O1454" s="1" t="s">
        <v>1452</v>
      </c>
      <c r="P1454" s="1" t="s">
        <v>18846</v>
      </c>
      <c r="Q1454" s="1" t="s">
        <v>19225</v>
      </c>
      <c r="R1454" s="1" t="s">
        <v>13129</v>
      </c>
      <c r="S1454" s="1" t="s">
        <v>1452</v>
      </c>
      <c r="T1454" s="1"/>
      <c r="U1454" s="1"/>
      <c r="V1454" s="1" t="s">
        <v>13139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4804</v>
      </c>
      <c r="F1455" s="1" t="s">
        <v>6275</v>
      </c>
      <c r="G1455" s="1" t="s">
        <v>6278</v>
      </c>
      <c r="H1455" s="1" t="s">
        <v>8961</v>
      </c>
      <c r="I1455" s="1" t="s">
        <v>10459</v>
      </c>
      <c r="J1455" s="1"/>
      <c r="K1455" s="1" t="s">
        <v>18823</v>
      </c>
      <c r="L1455" s="1" t="s">
        <v>1453</v>
      </c>
      <c r="M1455" s="1" t="s">
        <v>12103</v>
      </c>
      <c r="N1455" s="1" t="s">
        <v>12322</v>
      </c>
      <c r="O1455" s="1" t="s">
        <v>1453</v>
      </c>
      <c r="P1455" s="1" t="s">
        <v>18846</v>
      </c>
      <c r="Q1455" s="1" t="s">
        <v>19226</v>
      </c>
      <c r="R1455" s="1" t="s">
        <v>13129</v>
      </c>
      <c r="S1455" s="1" t="s">
        <v>1453</v>
      </c>
      <c r="T1455" s="1"/>
      <c r="U1455" s="1"/>
      <c r="V1455" s="1" t="s">
        <v>13139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4805</v>
      </c>
      <c r="G1456" s="1" t="s">
        <v>7657</v>
      </c>
      <c r="H1456" s="1" t="s">
        <v>8962</v>
      </c>
      <c r="I1456" s="1" t="s">
        <v>10460</v>
      </c>
      <c r="J1456" s="1"/>
      <c r="K1456" s="1" t="s">
        <v>18823</v>
      </c>
      <c r="L1456" s="1" t="s">
        <v>1454</v>
      </c>
      <c r="M1456" s="1" t="s">
        <v>12104</v>
      </c>
      <c r="N1456" s="1" t="s">
        <v>12322</v>
      </c>
      <c r="O1456" s="1" t="s">
        <v>1454</v>
      </c>
      <c r="P1456" s="1" t="s">
        <v>18846</v>
      </c>
      <c r="Q1456" s="1" t="s">
        <v>19227</v>
      </c>
      <c r="R1456" s="1" t="s">
        <v>13129</v>
      </c>
      <c r="S1456" s="1" t="s">
        <v>1454</v>
      </c>
      <c r="T1456" s="1"/>
      <c r="U1456" s="1"/>
      <c r="V1456" s="1" t="s">
        <v>13139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6276</v>
      </c>
      <c r="G1457" s="1" t="s">
        <v>7658</v>
      </c>
      <c r="H1457" s="1" t="s">
        <v>8963</v>
      </c>
      <c r="I1457" s="1" t="s">
        <v>10461</v>
      </c>
      <c r="J1457" s="1"/>
      <c r="K1457" s="1" t="s">
        <v>18823</v>
      </c>
      <c r="L1457" s="1" t="s">
        <v>1455</v>
      </c>
      <c r="M1457" s="1" t="s">
        <v>12105</v>
      </c>
      <c r="N1457" s="1" t="s">
        <v>12322</v>
      </c>
      <c r="O1457" s="1" t="s">
        <v>1455</v>
      </c>
      <c r="P1457" s="1" t="s">
        <v>18846</v>
      </c>
      <c r="Q1457" s="1" t="s">
        <v>19228</v>
      </c>
      <c r="R1457" s="1" t="s">
        <v>13129</v>
      </c>
      <c r="S1457" s="1" t="s">
        <v>1455</v>
      </c>
      <c r="T1457" s="1"/>
      <c r="U1457" s="1"/>
      <c r="V1457" s="1" t="s">
        <v>13139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6277</v>
      </c>
      <c r="G1458" s="1" t="s">
        <v>7659</v>
      </c>
      <c r="H1458" s="1" t="s">
        <v>8964</v>
      </c>
      <c r="I1458" s="1" t="s">
        <v>10416</v>
      </c>
      <c r="J1458" s="1"/>
      <c r="K1458" s="1" t="s">
        <v>18823</v>
      </c>
      <c r="L1458" s="1" t="s">
        <v>1456</v>
      </c>
      <c r="M1458" s="1" t="s">
        <v>12106</v>
      </c>
      <c r="N1458" s="1" t="s">
        <v>12322</v>
      </c>
      <c r="O1458" s="1" t="s">
        <v>1456</v>
      </c>
      <c r="P1458" s="1" t="s">
        <v>18846</v>
      </c>
      <c r="Q1458" s="1" t="s">
        <v>19229</v>
      </c>
      <c r="R1458" s="1" t="s">
        <v>13129</v>
      </c>
      <c r="S1458" s="1" t="s">
        <v>1456</v>
      </c>
      <c r="T1458" s="1"/>
      <c r="U1458" s="1"/>
      <c r="V1458" s="1" t="s">
        <v>13139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6278</v>
      </c>
      <c r="G1459" s="1" t="s">
        <v>7660</v>
      </c>
      <c r="H1459" s="1" t="s">
        <v>8965</v>
      </c>
      <c r="I1459" s="1" t="s">
        <v>10462</v>
      </c>
      <c r="J1459" s="1"/>
      <c r="K1459" s="1" t="s">
        <v>18823</v>
      </c>
      <c r="L1459" s="1" t="s">
        <v>1457</v>
      </c>
      <c r="M1459" s="1" t="s">
        <v>12107</v>
      </c>
      <c r="N1459" s="1" t="s">
        <v>12322</v>
      </c>
      <c r="O1459" s="1" t="s">
        <v>1457</v>
      </c>
      <c r="P1459" s="1" t="s">
        <v>18846</v>
      </c>
      <c r="Q1459" s="1" t="s">
        <v>19230</v>
      </c>
      <c r="R1459" s="1" t="s">
        <v>13129</v>
      </c>
      <c r="S1459" s="1" t="s">
        <v>1457</v>
      </c>
      <c r="T1459" s="1"/>
      <c r="U1459" s="1"/>
      <c r="V1459" s="1" t="s">
        <v>13139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6279</v>
      </c>
      <c r="G1460" s="1" t="s">
        <v>4809</v>
      </c>
      <c r="H1460" s="1" t="s">
        <v>8966</v>
      </c>
      <c r="I1460" s="1" t="s">
        <v>10463</v>
      </c>
      <c r="J1460" s="1"/>
      <c r="K1460" s="1" t="s">
        <v>18823</v>
      </c>
      <c r="L1460" s="1" t="s">
        <v>1458</v>
      </c>
      <c r="M1460" s="1" t="s">
        <v>12108</v>
      </c>
      <c r="N1460" s="1" t="s">
        <v>12322</v>
      </c>
      <c r="O1460" s="1" t="s">
        <v>1458</v>
      </c>
      <c r="P1460" s="1" t="s">
        <v>18846</v>
      </c>
      <c r="Q1460" s="1" t="s">
        <v>19231</v>
      </c>
      <c r="R1460" s="1" t="s">
        <v>13129</v>
      </c>
      <c r="S1460" s="1" t="s">
        <v>1458</v>
      </c>
      <c r="T1460" s="1"/>
      <c r="U1460" s="1"/>
      <c r="V1460" s="1" t="s">
        <v>13139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4810</v>
      </c>
      <c r="F1461" s="1" t="s">
        <v>4810</v>
      </c>
      <c r="G1461" s="1" t="s">
        <v>4809</v>
      </c>
      <c r="H1461" s="1" t="s">
        <v>8967</v>
      </c>
      <c r="I1461" s="1" t="s">
        <v>10464</v>
      </c>
      <c r="J1461" s="1"/>
      <c r="K1461" s="1" t="s">
        <v>18823</v>
      </c>
      <c r="L1461" s="1" t="s">
        <v>1459</v>
      </c>
      <c r="M1461" s="1" t="s">
        <v>12109</v>
      </c>
      <c r="N1461" s="1" t="s">
        <v>12322</v>
      </c>
      <c r="O1461" s="1" t="s">
        <v>1459</v>
      </c>
      <c r="P1461" s="1" t="s">
        <v>18846</v>
      </c>
      <c r="Q1461" s="1" t="s">
        <v>19232</v>
      </c>
      <c r="R1461" s="1" t="s">
        <v>13129</v>
      </c>
      <c r="S1461" s="1" t="s">
        <v>1459</v>
      </c>
      <c r="T1461" s="1"/>
      <c r="U1461" s="1"/>
      <c r="V1461" s="1" t="s">
        <v>13139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4811</v>
      </c>
      <c r="F1462" s="1" t="s">
        <v>4811</v>
      </c>
      <c r="G1462" s="1" t="s">
        <v>7661</v>
      </c>
      <c r="H1462" s="1" t="s">
        <v>8968</v>
      </c>
      <c r="I1462" s="1" t="s">
        <v>10465</v>
      </c>
      <c r="J1462" s="1"/>
      <c r="K1462" s="1" t="s">
        <v>18823</v>
      </c>
      <c r="L1462" s="1" t="s">
        <v>1460</v>
      </c>
      <c r="M1462" s="1" t="s">
        <v>12110</v>
      </c>
      <c r="N1462" s="1" t="s">
        <v>12322</v>
      </c>
      <c r="O1462" s="1" t="s">
        <v>1460</v>
      </c>
      <c r="P1462" s="1" t="s">
        <v>18846</v>
      </c>
      <c r="Q1462" s="1" t="s">
        <v>19233</v>
      </c>
      <c r="R1462" s="1" t="s">
        <v>13129</v>
      </c>
      <c r="S1462" s="1" t="s">
        <v>1460</v>
      </c>
      <c r="T1462" s="1"/>
      <c r="U1462" s="1"/>
      <c r="V1462" s="1" t="s">
        <v>13139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4812</v>
      </c>
      <c r="F1463" s="1" t="s">
        <v>6280</v>
      </c>
      <c r="G1463" s="1" t="s">
        <v>4816</v>
      </c>
      <c r="H1463" s="1" t="s">
        <v>8969</v>
      </c>
      <c r="I1463" s="1" t="s">
        <v>10466</v>
      </c>
      <c r="J1463" s="1"/>
      <c r="K1463" s="1" t="s">
        <v>18823</v>
      </c>
      <c r="L1463" s="1" t="s">
        <v>1461</v>
      </c>
      <c r="M1463" s="1" t="s">
        <v>12111</v>
      </c>
      <c r="N1463" s="1" t="s">
        <v>12322</v>
      </c>
      <c r="O1463" s="1" t="s">
        <v>1461</v>
      </c>
      <c r="P1463" s="1" t="s">
        <v>18846</v>
      </c>
      <c r="Q1463" s="1" t="s">
        <v>19234</v>
      </c>
      <c r="R1463" s="1" t="s">
        <v>13129</v>
      </c>
      <c r="S1463" s="1" t="s">
        <v>1461</v>
      </c>
      <c r="T1463" s="1"/>
      <c r="U1463" s="1"/>
      <c r="V1463" s="1" t="s">
        <v>13139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4813</v>
      </c>
      <c r="F1464" s="1" t="s">
        <v>6281</v>
      </c>
      <c r="G1464" s="1" t="s">
        <v>7662</v>
      </c>
      <c r="H1464" s="1" t="s">
        <v>7662</v>
      </c>
      <c r="I1464" s="1" t="s">
        <v>10467</v>
      </c>
      <c r="J1464" s="1"/>
      <c r="K1464" s="1" t="s">
        <v>18823</v>
      </c>
      <c r="L1464" s="1" t="s">
        <v>1462</v>
      </c>
      <c r="M1464" s="1" t="s">
        <v>12112</v>
      </c>
      <c r="N1464" s="1" t="s">
        <v>12322</v>
      </c>
      <c r="O1464" s="1" t="s">
        <v>1462</v>
      </c>
      <c r="P1464" s="1" t="s">
        <v>18846</v>
      </c>
      <c r="Q1464" s="1" t="s">
        <v>19235</v>
      </c>
      <c r="R1464" s="1" t="s">
        <v>13129</v>
      </c>
      <c r="S1464" s="1" t="s">
        <v>1462</v>
      </c>
      <c r="T1464" s="1"/>
      <c r="U1464" s="1"/>
      <c r="V1464" s="1" t="s">
        <v>13139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4814</v>
      </c>
      <c r="F1465" s="1" t="s">
        <v>6282</v>
      </c>
      <c r="G1465" s="1" t="s">
        <v>7663</v>
      </c>
      <c r="H1465" s="1" t="s">
        <v>8970</v>
      </c>
      <c r="I1465" s="1" t="s">
        <v>10468</v>
      </c>
      <c r="J1465" s="1"/>
      <c r="K1465" s="1" t="s">
        <v>18823</v>
      </c>
      <c r="L1465" s="1" t="s">
        <v>1463</v>
      </c>
      <c r="M1465" s="1" t="s">
        <v>12113</v>
      </c>
      <c r="N1465" s="1" t="s">
        <v>12322</v>
      </c>
      <c r="O1465" s="1" t="s">
        <v>1463</v>
      </c>
      <c r="P1465" s="1" t="s">
        <v>18846</v>
      </c>
      <c r="Q1465" s="1" t="s">
        <v>19236</v>
      </c>
      <c r="R1465" s="1" t="s">
        <v>13129</v>
      </c>
      <c r="S1465" s="1" t="s">
        <v>1463</v>
      </c>
      <c r="T1465" s="1"/>
      <c r="U1465" s="1"/>
      <c r="V1465" s="1" t="s">
        <v>13139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4815</v>
      </c>
      <c r="F1466" s="1" t="s">
        <v>6283</v>
      </c>
      <c r="G1466" s="1" t="s">
        <v>7664</v>
      </c>
      <c r="H1466" s="1" t="s">
        <v>8971</v>
      </c>
      <c r="I1466" s="1" t="s">
        <v>10469</v>
      </c>
      <c r="J1466" s="1"/>
      <c r="K1466" s="1" t="s">
        <v>18823</v>
      </c>
      <c r="L1466" s="1" t="s">
        <v>1464</v>
      </c>
      <c r="M1466" s="1" t="s">
        <v>12114</v>
      </c>
      <c r="N1466" s="1" t="s">
        <v>12322</v>
      </c>
      <c r="O1466" s="1" t="s">
        <v>1464</v>
      </c>
      <c r="P1466" s="1" t="s">
        <v>18846</v>
      </c>
      <c r="Q1466" s="1" t="s">
        <v>19237</v>
      </c>
      <c r="R1466" s="1" t="s">
        <v>13129</v>
      </c>
      <c r="S1466" s="1" t="s">
        <v>1464</v>
      </c>
      <c r="T1466" s="1"/>
      <c r="U1466" s="1"/>
      <c r="V1466" s="1" t="s">
        <v>13139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4816</v>
      </c>
      <c r="F1467" s="1" t="s">
        <v>6284</v>
      </c>
      <c r="G1467" s="1" t="s">
        <v>7665</v>
      </c>
      <c r="H1467" s="1" t="s">
        <v>8972</v>
      </c>
      <c r="I1467" s="1" t="s">
        <v>10470</v>
      </c>
      <c r="J1467" s="1"/>
      <c r="K1467" s="1" t="s">
        <v>18823</v>
      </c>
      <c r="L1467" s="1" t="s">
        <v>1465</v>
      </c>
      <c r="M1467" s="1" t="s">
        <v>12115</v>
      </c>
      <c r="N1467" s="1" t="s">
        <v>12322</v>
      </c>
      <c r="O1467" s="1" t="s">
        <v>1465</v>
      </c>
      <c r="P1467" s="1" t="s">
        <v>18846</v>
      </c>
      <c r="Q1467" s="1" t="s">
        <v>19238</v>
      </c>
      <c r="R1467" s="1" t="s">
        <v>13129</v>
      </c>
      <c r="S1467" s="1" t="s">
        <v>1465</v>
      </c>
      <c r="T1467" s="1"/>
      <c r="U1467" s="1"/>
      <c r="V1467" s="1" t="s">
        <v>13139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4817</v>
      </c>
      <c r="F1468" s="1" t="s">
        <v>6285</v>
      </c>
      <c r="G1468" s="1" t="s">
        <v>7666</v>
      </c>
      <c r="H1468" s="1" t="s">
        <v>8973</v>
      </c>
      <c r="I1468" s="1" t="s">
        <v>10471</v>
      </c>
      <c r="J1468" s="1"/>
      <c r="K1468" s="1" t="s">
        <v>18823</v>
      </c>
      <c r="L1468" s="1" t="s">
        <v>1466</v>
      </c>
      <c r="M1468" s="1" t="s">
        <v>12116</v>
      </c>
      <c r="N1468" s="1" t="s">
        <v>12322</v>
      </c>
      <c r="O1468" s="1" t="s">
        <v>1466</v>
      </c>
      <c r="P1468" s="1" t="s">
        <v>18846</v>
      </c>
      <c r="Q1468" s="1" t="s">
        <v>19239</v>
      </c>
      <c r="R1468" s="1" t="s">
        <v>13129</v>
      </c>
      <c r="S1468" s="1" t="s">
        <v>1466</v>
      </c>
      <c r="T1468" s="1"/>
      <c r="U1468" s="1"/>
      <c r="V1468" s="1" t="s">
        <v>13139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4818</v>
      </c>
      <c r="F1469" s="1" t="s">
        <v>6286</v>
      </c>
      <c r="G1469" s="1" t="s">
        <v>7667</v>
      </c>
      <c r="H1469" s="1" t="s">
        <v>8974</v>
      </c>
      <c r="I1469" s="1" t="s">
        <v>10472</v>
      </c>
      <c r="J1469" s="1"/>
      <c r="K1469" s="1" t="s">
        <v>18823</v>
      </c>
      <c r="L1469" s="1" t="s">
        <v>1467</v>
      </c>
      <c r="M1469" s="1" t="s">
        <v>12117</v>
      </c>
      <c r="N1469" s="1" t="s">
        <v>12322</v>
      </c>
      <c r="O1469" s="1" t="s">
        <v>1467</v>
      </c>
      <c r="P1469" s="1" t="s">
        <v>18846</v>
      </c>
      <c r="Q1469" s="1" t="s">
        <v>19240</v>
      </c>
      <c r="R1469" s="1" t="s">
        <v>13129</v>
      </c>
      <c r="S1469" s="1" t="s">
        <v>1467</v>
      </c>
      <c r="T1469" s="1"/>
      <c r="U1469" s="1"/>
      <c r="V1469" s="1" t="s">
        <v>13139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4819</v>
      </c>
      <c r="F1470" s="1" t="s">
        <v>6287</v>
      </c>
      <c r="G1470" s="1" t="s">
        <v>7668</v>
      </c>
      <c r="H1470" s="1" t="s">
        <v>8975</v>
      </c>
      <c r="I1470" s="1" t="s">
        <v>10473</v>
      </c>
      <c r="J1470" s="1"/>
      <c r="K1470" s="1" t="s">
        <v>18823</v>
      </c>
      <c r="L1470" s="1" t="s">
        <v>1468</v>
      </c>
      <c r="M1470" s="1" t="s">
        <v>12118</v>
      </c>
      <c r="N1470" s="1" t="s">
        <v>12322</v>
      </c>
      <c r="O1470" s="1" t="s">
        <v>1468</v>
      </c>
      <c r="P1470" s="1" t="s">
        <v>18846</v>
      </c>
      <c r="Q1470" s="1" t="s">
        <v>19241</v>
      </c>
      <c r="R1470" s="1" t="s">
        <v>13129</v>
      </c>
      <c r="S1470" s="1" t="s">
        <v>1468</v>
      </c>
      <c r="T1470" s="1"/>
      <c r="U1470" s="1"/>
      <c r="V1470" s="1" t="s">
        <v>13139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4820</v>
      </c>
      <c r="F1471" s="1" t="s">
        <v>6288</v>
      </c>
      <c r="G1471" s="1" t="s">
        <v>7669</v>
      </c>
      <c r="H1471" s="1" t="s">
        <v>8976</v>
      </c>
      <c r="I1471" s="1" t="s">
        <v>10003</v>
      </c>
      <c r="J1471" s="1"/>
      <c r="K1471" s="1" t="s">
        <v>18823</v>
      </c>
      <c r="L1471" s="1" t="s">
        <v>1469</v>
      </c>
      <c r="M1471" s="1" t="s">
        <v>12119</v>
      </c>
      <c r="N1471" s="1" t="s">
        <v>12322</v>
      </c>
      <c r="O1471" s="1" t="s">
        <v>1469</v>
      </c>
      <c r="P1471" s="1" t="s">
        <v>18846</v>
      </c>
      <c r="Q1471" s="1" t="s">
        <v>19242</v>
      </c>
      <c r="R1471" s="1" t="s">
        <v>13129</v>
      </c>
      <c r="S1471" s="1" t="s">
        <v>1469</v>
      </c>
      <c r="T1471" s="1"/>
      <c r="U1471" s="1"/>
      <c r="V1471" s="1" t="s">
        <v>13139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4821</v>
      </c>
      <c r="F1472" s="1" t="s">
        <v>6289</v>
      </c>
      <c r="G1472" s="1" t="s">
        <v>4821</v>
      </c>
      <c r="H1472" s="1" t="s">
        <v>8977</v>
      </c>
      <c r="I1472" s="1" t="s">
        <v>10474</v>
      </c>
      <c r="J1472" s="1"/>
      <c r="K1472" s="1" t="s">
        <v>18823</v>
      </c>
      <c r="L1472" s="1" t="s">
        <v>1470</v>
      </c>
      <c r="M1472" s="1" t="s">
        <v>12120</v>
      </c>
      <c r="N1472" s="1" t="s">
        <v>12322</v>
      </c>
      <c r="O1472" s="1" t="s">
        <v>1470</v>
      </c>
      <c r="P1472" s="1" t="s">
        <v>18846</v>
      </c>
      <c r="Q1472" s="1" t="s">
        <v>19243</v>
      </c>
      <c r="R1472" s="1" t="s">
        <v>13129</v>
      </c>
      <c r="S1472" s="1" t="s">
        <v>1470</v>
      </c>
      <c r="T1472" s="1"/>
      <c r="U1472" s="1"/>
      <c r="V1472" s="1" t="s">
        <v>13139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4822</v>
      </c>
      <c r="F1473" s="1" t="s">
        <v>6290</v>
      </c>
      <c r="G1473" s="1" t="s">
        <v>7670</v>
      </c>
      <c r="H1473" s="1" t="s">
        <v>7623</v>
      </c>
      <c r="I1473" s="1" t="s">
        <v>10475</v>
      </c>
      <c r="J1473" s="1"/>
      <c r="K1473" s="1" t="s">
        <v>18823</v>
      </c>
      <c r="L1473" s="1" t="s">
        <v>1471</v>
      </c>
      <c r="M1473" s="1" t="s">
        <v>12121</v>
      </c>
      <c r="N1473" s="1" t="s">
        <v>12322</v>
      </c>
      <c r="O1473" s="1" t="s">
        <v>1471</v>
      </c>
      <c r="P1473" s="1" t="s">
        <v>18846</v>
      </c>
      <c r="Q1473" s="1" t="s">
        <v>19244</v>
      </c>
      <c r="R1473" s="1" t="s">
        <v>13129</v>
      </c>
      <c r="S1473" s="1" t="s">
        <v>1471</v>
      </c>
      <c r="T1473" s="1"/>
      <c r="U1473" s="1"/>
      <c r="V1473" s="1" t="s">
        <v>13139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4823</v>
      </c>
      <c r="F1474" s="1" t="s">
        <v>6291</v>
      </c>
      <c r="G1474" s="1" t="s">
        <v>4823</v>
      </c>
      <c r="H1474" s="1" t="s">
        <v>7713</v>
      </c>
      <c r="I1474" s="1" t="s">
        <v>10476</v>
      </c>
      <c r="J1474" s="1"/>
      <c r="K1474" s="1" t="s">
        <v>18823</v>
      </c>
      <c r="L1474" s="1" t="s">
        <v>1472</v>
      </c>
      <c r="M1474" s="1" t="s">
        <v>12122</v>
      </c>
      <c r="N1474" s="1" t="s">
        <v>12322</v>
      </c>
      <c r="O1474" s="1" t="s">
        <v>1472</v>
      </c>
      <c r="P1474" s="1" t="s">
        <v>18846</v>
      </c>
      <c r="Q1474" s="1" t="s">
        <v>19245</v>
      </c>
      <c r="R1474" s="1" t="s">
        <v>13129</v>
      </c>
      <c r="S1474" s="1" t="s">
        <v>1472</v>
      </c>
      <c r="T1474" s="1"/>
      <c r="U1474" s="1"/>
      <c r="V1474" s="1" t="s">
        <v>13139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4824</v>
      </c>
      <c r="F1475" s="1" t="s">
        <v>6292</v>
      </c>
      <c r="G1475" s="1" t="s">
        <v>7671</v>
      </c>
      <c r="H1475" s="1" t="s">
        <v>8978</v>
      </c>
      <c r="I1475" s="1" t="s">
        <v>10477</v>
      </c>
      <c r="J1475" s="1"/>
      <c r="K1475" s="1" t="s">
        <v>18823</v>
      </c>
      <c r="L1475" s="1" t="s">
        <v>1473</v>
      </c>
      <c r="M1475" s="1" t="s">
        <v>12123</v>
      </c>
      <c r="N1475" s="1" t="s">
        <v>12322</v>
      </c>
      <c r="O1475" s="1" t="s">
        <v>1473</v>
      </c>
      <c r="P1475" s="1" t="s">
        <v>18846</v>
      </c>
      <c r="Q1475" s="1" t="s">
        <v>19246</v>
      </c>
      <c r="R1475" s="1" t="s">
        <v>13129</v>
      </c>
      <c r="S1475" s="1" t="s">
        <v>1473</v>
      </c>
      <c r="T1475" s="1"/>
      <c r="U1475" s="1"/>
      <c r="V1475" s="1" t="s">
        <v>13139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4825</v>
      </c>
      <c r="F1476" s="1" t="s">
        <v>6293</v>
      </c>
      <c r="G1476" s="1" t="s">
        <v>7672</v>
      </c>
      <c r="H1476" s="1" t="s">
        <v>7687</v>
      </c>
      <c r="I1476" s="1" t="s">
        <v>10478</v>
      </c>
      <c r="J1476" s="1"/>
      <c r="K1476" s="1" t="s">
        <v>18823</v>
      </c>
      <c r="L1476" s="1" t="s">
        <v>1474</v>
      </c>
      <c r="M1476" s="1" t="s">
        <v>12124</v>
      </c>
      <c r="N1476" s="1" t="s">
        <v>12322</v>
      </c>
      <c r="O1476" s="1" t="s">
        <v>1474</v>
      </c>
      <c r="P1476" s="1" t="s">
        <v>18846</v>
      </c>
      <c r="Q1476" s="1" t="s">
        <v>19247</v>
      </c>
      <c r="R1476" s="1" t="s">
        <v>13129</v>
      </c>
      <c r="S1476" s="1" t="s">
        <v>1474</v>
      </c>
      <c r="T1476" s="1"/>
      <c r="U1476" s="1"/>
      <c r="V1476" s="1" t="s">
        <v>13139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4826</v>
      </c>
      <c r="F1477" s="1" t="s">
        <v>6294</v>
      </c>
      <c r="G1477" s="1" t="s">
        <v>7673</v>
      </c>
      <c r="H1477" s="1" t="s">
        <v>4832</v>
      </c>
      <c r="I1477" s="1" t="s">
        <v>10479</v>
      </c>
      <c r="J1477" s="1"/>
      <c r="K1477" s="1" t="s">
        <v>18823</v>
      </c>
      <c r="L1477" s="1" t="s">
        <v>1475</v>
      </c>
      <c r="M1477" s="1" t="s">
        <v>12125</v>
      </c>
      <c r="N1477" s="1" t="s">
        <v>12322</v>
      </c>
      <c r="O1477" s="1" t="s">
        <v>1475</v>
      </c>
      <c r="P1477" s="1" t="s">
        <v>18846</v>
      </c>
      <c r="Q1477" s="1" t="s">
        <v>19248</v>
      </c>
      <c r="R1477" s="1" t="s">
        <v>13129</v>
      </c>
      <c r="S1477" s="1" t="s">
        <v>1475</v>
      </c>
      <c r="T1477" s="1"/>
      <c r="U1477" s="1"/>
      <c r="V1477" s="1" t="s">
        <v>13139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4827</v>
      </c>
      <c r="F1478" s="1" t="s">
        <v>6295</v>
      </c>
      <c r="G1478" s="1" t="s">
        <v>4806</v>
      </c>
      <c r="H1478" s="1" t="s">
        <v>8979</v>
      </c>
      <c r="I1478" s="1" t="s">
        <v>10480</v>
      </c>
      <c r="J1478" s="1"/>
      <c r="K1478" s="1" t="s">
        <v>18823</v>
      </c>
      <c r="L1478" s="1" t="s">
        <v>1476</v>
      </c>
      <c r="M1478" s="1" t="s">
        <v>12126</v>
      </c>
      <c r="N1478" s="1" t="s">
        <v>12322</v>
      </c>
      <c r="O1478" s="1" t="s">
        <v>1476</v>
      </c>
      <c r="P1478" s="1" t="s">
        <v>18846</v>
      </c>
      <c r="Q1478" s="1" t="s">
        <v>19249</v>
      </c>
      <c r="R1478" s="1" t="s">
        <v>13129</v>
      </c>
      <c r="S1478" s="1" t="s">
        <v>1476</v>
      </c>
      <c r="T1478" s="1"/>
      <c r="U1478" s="1"/>
      <c r="V1478" s="1" t="s">
        <v>13139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4828</v>
      </c>
      <c r="F1479" s="1" t="s">
        <v>6296</v>
      </c>
      <c r="G1479" s="1" t="s">
        <v>7674</v>
      </c>
      <c r="H1479" s="1" t="s">
        <v>8980</v>
      </c>
      <c r="I1479" s="1" t="s">
        <v>10481</v>
      </c>
      <c r="J1479" s="1"/>
      <c r="K1479" s="1" t="s">
        <v>18823</v>
      </c>
      <c r="L1479" s="1" t="s">
        <v>1477</v>
      </c>
      <c r="M1479" s="1" t="s">
        <v>12127</v>
      </c>
      <c r="N1479" s="1" t="s">
        <v>12322</v>
      </c>
      <c r="O1479" s="1" t="s">
        <v>1477</v>
      </c>
      <c r="P1479" s="1" t="s">
        <v>18846</v>
      </c>
      <c r="Q1479" s="1" t="s">
        <v>19250</v>
      </c>
      <c r="R1479" s="1" t="s">
        <v>13129</v>
      </c>
      <c r="S1479" s="1" t="s">
        <v>1477</v>
      </c>
      <c r="T1479" s="1"/>
      <c r="U1479" s="1"/>
      <c r="V1479" s="1" t="s">
        <v>13139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6242</v>
      </c>
      <c r="G1480" s="1" t="s">
        <v>4765</v>
      </c>
      <c r="H1480" s="1" t="s">
        <v>8981</v>
      </c>
      <c r="I1480" s="1" t="s">
        <v>10482</v>
      </c>
      <c r="J1480" s="1"/>
      <c r="K1480" s="1" t="s">
        <v>18823</v>
      </c>
      <c r="L1480" s="1" t="s">
        <v>1478</v>
      </c>
      <c r="M1480" s="1" t="s">
        <v>12128</v>
      </c>
      <c r="N1480" s="1" t="s">
        <v>12322</v>
      </c>
      <c r="O1480" s="1" t="s">
        <v>1478</v>
      </c>
      <c r="P1480" s="1" t="s">
        <v>18846</v>
      </c>
      <c r="Q1480" s="1" t="s">
        <v>19251</v>
      </c>
      <c r="R1480" s="1" t="s">
        <v>13129</v>
      </c>
      <c r="S1480" s="1" t="s">
        <v>1478</v>
      </c>
      <c r="T1480" s="1"/>
      <c r="U1480" s="1"/>
      <c r="V1480" s="1" t="s">
        <v>13139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6297</v>
      </c>
      <c r="G1481" s="1" t="s">
        <v>7675</v>
      </c>
      <c r="H1481" s="1" t="s">
        <v>4787</v>
      </c>
      <c r="I1481" s="1" t="s">
        <v>10483</v>
      </c>
      <c r="J1481" s="1"/>
      <c r="K1481" s="1" t="s">
        <v>18823</v>
      </c>
      <c r="L1481" s="1" t="s">
        <v>1479</v>
      </c>
      <c r="M1481" s="1" t="s">
        <v>12129</v>
      </c>
      <c r="N1481" s="1" t="s">
        <v>12322</v>
      </c>
      <c r="O1481" s="1" t="s">
        <v>1479</v>
      </c>
      <c r="P1481" s="1" t="s">
        <v>18846</v>
      </c>
      <c r="Q1481" s="1" t="s">
        <v>18845</v>
      </c>
      <c r="R1481" s="1" t="s">
        <v>13129</v>
      </c>
      <c r="S1481" s="1" t="s">
        <v>1479</v>
      </c>
      <c r="T1481" s="1"/>
      <c r="U1481" s="1"/>
      <c r="V1481" s="1" t="s">
        <v>13139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6298</v>
      </c>
      <c r="G1482" s="1" t="s">
        <v>7676</v>
      </c>
      <c r="H1482" s="1" t="s">
        <v>8982</v>
      </c>
      <c r="I1482" s="1" t="s">
        <v>10484</v>
      </c>
      <c r="J1482" s="1"/>
      <c r="K1482" s="1" t="s">
        <v>18823</v>
      </c>
      <c r="L1482" s="1" t="s">
        <v>1480</v>
      </c>
      <c r="M1482" s="1" t="s">
        <v>12130</v>
      </c>
      <c r="N1482" s="1" t="s">
        <v>12322</v>
      </c>
      <c r="O1482" s="1" t="s">
        <v>1480</v>
      </c>
      <c r="P1482" s="1" t="s">
        <v>18846</v>
      </c>
      <c r="Q1482" s="1" t="s">
        <v>19252</v>
      </c>
      <c r="R1482" s="1" t="s">
        <v>13129</v>
      </c>
      <c r="S1482" s="1" t="s">
        <v>1480</v>
      </c>
      <c r="T1482" s="1"/>
      <c r="U1482" s="1"/>
      <c r="V1482" s="1" t="s">
        <v>13139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4831</v>
      </c>
      <c r="G1483" s="1" t="s">
        <v>4767</v>
      </c>
      <c r="H1483" s="1" t="s">
        <v>8983</v>
      </c>
      <c r="I1483" s="1" t="s">
        <v>10485</v>
      </c>
      <c r="J1483" s="1"/>
      <c r="K1483" s="1" t="s">
        <v>18823</v>
      </c>
      <c r="L1483" s="1" t="s">
        <v>1481</v>
      </c>
      <c r="M1483" s="1" t="s">
        <v>12131</v>
      </c>
      <c r="N1483" s="1" t="s">
        <v>12322</v>
      </c>
      <c r="O1483" s="1" t="s">
        <v>1481</v>
      </c>
      <c r="P1483" s="1" t="s">
        <v>18846</v>
      </c>
      <c r="Q1483" s="1" t="s">
        <v>19253</v>
      </c>
      <c r="R1483" s="1" t="s">
        <v>13129</v>
      </c>
      <c r="S1483" s="1" t="s">
        <v>1481</v>
      </c>
      <c r="T1483" s="1"/>
      <c r="U1483" s="1"/>
      <c r="V1483" s="1" t="s">
        <v>13139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6299</v>
      </c>
      <c r="G1484" s="1" t="s">
        <v>7677</v>
      </c>
      <c r="H1484" s="1" t="s">
        <v>4774</v>
      </c>
      <c r="I1484" s="1" t="s">
        <v>10013</v>
      </c>
      <c r="J1484" s="1"/>
      <c r="K1484" s="1" t="s">
        <v>18823</v>
      </c>
      <c r="L1484" s="1" t="s">
        <v>1482</v>
      </c>
      <c r="M1484" s="1" t="s">
        <v>12132</v>
      </c>
      <c r="N1484" s="1" t="s">
        <v>12322</v>
      </c>
      <c r="O1484" s="1" t="s">
        <v>1482</v>
      </c>
      <c r="P1484" s="1" t="s">
        <v>18846</v>
      </c>
      <c r="Q1484" s="1" t="s">
        <v>19254</v>
      </c>
      <c r="R1484" s="1" t="s">
        <v>13129</v>
      </c>
      <c r="S1484" s="1" t="s">
        <v>1482</v>
      </c>
      <c r="T1484" s="1"/>
      <c r="U1484" s="1"/>
      <c r="V1484" s="1" t="s">
        <v>13139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6263</v>
      </c>
      <c r="G1485" s="1" t="s">
        <v>7678</v>
      </c>
      <c r="H1485" s="1" t="s">
        <v>8984</v>
      </c>
      <c r="I1485" s="1" t="s">
        <v>10486</v>
      </c>
      <c r="J1485" s="1"/>
      <c r="K1485" s="1" t="s">
        <v>18823</v>
      </c>
      <c r="L1485" s="1" t="s">
        <v>1483</v>
      </c>
      <c r="M1485" s="1" t="s">
        <v>12133</v>
      </c>
      <c r="N1485" s="1" t="s">
        <v>12322</v>
      </c>
      <c r="O1485" s="1" t="s">
        <v>1483</v>
      </c>
      <c r="P1485" s="1" t="s">
        <v>18846</v>
      </c>
      <c r="Q1485" s="1" t="s">
        <v>19255</v>
      </c>
      <c r="R1485" s="1" t="s">
        <v>13129</v>
      </c>
      <c r="S1485" s="1" t="s">
        <v>1483</v>
      </c>
      <c r="T1485" s="1"/>
      <c r="U1485" s="1"/>
      <c r="V1485" s="1" t="s">
        <v>13139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4850</v>
      </c>
      <c r="G1486" s="1" t="s">
        <v>6274</v>
      </c>
      <c r="H1486" s="1" t="s">
        <v>6175</v>
      </c>
      <c r="I1486" s="1" t="s">
        <v>10487</v>
      </c>
      <c r="J1486" s="1"/>
      <c r="K1486" s="1" t="s">
        <v>18823</v>
      </c>
      <c r="L1486" s="1" t="s">
        <v>1484</v>
      </c>
      <c r="M1486" s="1" t="s">
        <v>12134</v>
      </c>
      <c r="N1486" s="1" t="s">
        <v>12322</v>
      </c>
      <c r="O1486" s="1" t="s">
        <v>1484</v>
      </c>
      <c r="P1486" s="1" t="s">
        <v>18846</v>
      </c>
      <c r="Q1486" s="1" t="s">
        <v>19208</v>
      </c>
      <c r="R1486" s="1" t="s">
        <v>13129</v>
      </c>
      <c r="S1486" s="1" t="s">
        <v>1484</v>
      </c>
      <c r="T1486" s="1"/>
      <c r="U1486" s="1"/>
      <c r="V1486" s="1" t="s">
        <v>13139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6300</v>
      </c>
      <c r="G1487" s="1" t="s">
        <v>6298</v>
      </c>
      <c r="H1487" s="1" t="s">
        <v>6300</v>
      </c>
      <c r="I1487" s="1" t="s">
        <v>10488</v>
      </c>
      <c r="J1487" s="1"/>
      <c r="K1487" s="1" t="s">
        <v>18823</v>
      </c>
      <c r="L1487" s="1" t="s">
        <v>1485</v>
      </c>
      <c r="M1487" s="1" t="s">
        <v>12135</v>
      </c>
      <c r="N1487" s="1" t="s">
        <v>12322</v>
      </c>
      <c r="O1487" s="1" t="s">
        <v>1485</v>
      </c>
      <c r="P1487" s="1" t="s">
        <v>18846</v>
      </c>
      <c r="Q1487" s="1" t="s">
        <v>19256</v>
      </c>
      <c r="R1487" s="1" t="s">
        <v>13129</v>
      </c>
      <c r="S1487" s="1" t="s">
        <v>1485</v>
      </c>
      <c r="T1487" s="1"/>
      <c r="U1487" s="1"/>
      <c r="V1487" s="1" t="s">
        <v>13139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4448</v>
      </c>
      <c r="G1488" s="1" t="s">
        <v>6234</v>
      </c>
      <c r="H1488" s="1" t="s">
        <v>8985</v>
      </c>
      <c r="I1488" s="1" t="s">
        <v>10489</v>
      </c>
      <c r="J1488" s="1"/>
      <c r="K1488" s="1" t="s">
        <v>18823</v>
      </c>
      <c r="L1488" s="1" t="s">
        <v>1486</v>
      </c>
      <c r="M1488" s="1" t="s">
        <v>12136</v>
      </c>
      <c r="N1488" s="1" t="s">
        <v>12322</v>
      </c>
      <c r="O1488" s="1" t="s">
        <v>1486</v>
      </c>
      <c r="P1488" s="1" t="s">
        <v>18846</v>
      </c>
      <c r="Q1488" s="1" t="s">
        <v>19257</v>
      </c>
      <c r="R1488" s="1" t="s">
        <v>13129</v>
      </c>
      <c r="S1488" s="1" t="s">
        <v>1486</v>
      </c>
      <c r="T1488" s="1"/>
      <c r="U1488" s="1"/>
      <c r="V1488" s="1" t="s">
        <v>13139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6301</v>
      </c>
      <c r="G1489" s="1" t="s">
        <v>7679</v>
      </c>
      <c r="H1489" s="1" t="s">
        <v>6315</v>
      </c>
      <c r="I1489" s="1" t="s">
        <v>10490</v>
      </c>
      <c r="J1489" s="1"/>
      <c r="K1489" s="1" t="s">
        <v>18823</v>
      </c>
      <c r="L1489" s="1" t="s">
        <v>1487</v>
      </c>
      <c r="M1489" s="1" t="s">
        <v>12137</v>
      </c>
      <c r="N1489" s="1" t="s">
        <v>12322</v>
      </c>
      <c r="O1489" s="1" t="s">
        <v>1487</v>
      </c>
      <c r="P1489" s="1" t="s">
        <v>18846</v>
      </c>
      <c r="Q1489" s="1" t="s">
        <v>19258</v>
      </c>
      <c r="R1489" s="1" t="s">
        <v>13129</v>
      </c>
      <c r="S1489" s="1" t="s">
        <v>1487</v>
      </c>
      <c r="T1489" s="1"/>
      <c r="U1489" s="1"/>
      <c r="V1489" s="1" t="s">
        <v>13139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4752</v>
      </c>
      <c r="G1490" s="1" t="s">
        <v>7680</v>
      </c>
      <c r="H1490" s="1" t="s">
        <v>4840</v>
      </c>
      <c r="I1490" s="1" t="s">
        <v>10491</v>
      </c>
      <c r="J1490" s="1"/>
      <c r="K1490" s="1" t="s">
        <v>18823</v>
      </c>
      <c r="L1490" s="1" t="s">
        <v>1488</v>
      </c>
      <c r="M1490" s="1" t="s">
        <v>12138</v>
      </c>
      <c r="N1490" s="1" t="s">
        <v>12322</v>
      </c>
      <c r="O1490" s="1" t="s">
        <v>1488</v>
      </c>
      <c r="P1490" s="1" t="s">
        <v>18846</v>
      </c>
      <c r="Q1490" s="1" t="s">
        <v>19259</v>
      </c>
      <c r="R1490" s="1" t="s">
        <v>13129</v>
      </c>
      <c r="S1490" s="1" t="s">
        <v>1488</v>
      </c>
      <c r="T1490" s="1"/>
      <c r="U1490" s="1"/>
      <c r="V1490" s="1" t="s">
        <v>13139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6302</v>
      </c>
      <c r="G1491" s="1" t="s">
        <v>6246</v>
      </c>
      <c r="H1491" s="1" t="s">
        <v>8986</v>
      </c>
      <c r="I1491" s="1" t="s">
        <v>9853</v>
      </c>
      <c r="J1491" s="1"/>
      <c r="K1491" s="1" t="s">
        <v>18823</v>
      </c>
      <c r="L1491" s="1" t="s">
        <v>1489</v>
      </c>
      <c r="M1491" s="1" t="s">
        <v>12139</v>
      </c>
      <c r="N1491" s="1" t="s">
        <v>12322</v>
      </c>
      <c r="O1491" s="1" t="s">
        <v>1489</v>
      </c>
      <c r="P1491" s="1" t="s">
        <v>18846</v>
      </c>
      <c r="Q1491" s="1" t="s">
        <v>19260</v>
      </c>
      <c r="R1491" s="1" t="s">
        <v>13129</v>
      </c>
      <c r="S1491" s="1" t="s">
        <v>1489</v>
      </c>
      <c r="T1491" s="1"/>
      <c r="U1491" s="1"/>
      <c r="V1491" s="1" t="s">
        <v>13139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4740</v>
      </c>
      <c r="G1492" s="1" t="s">
        <v>7681</v>
      </c>
      <c r="H1492" s="1" t="s">
        <v>4740</v>
      </c>
      <c r="I1492" s="1" t="s">
        <v>10492</v>
      </c>
      <c r="J1492" s="1"/>
      <c r="K1492" s="1" t="s">
        <v>18823</v>
      </c>
      <c r="L1492" s="1" t="s">
        <v>1490</v>
      </c>
      <c r="M1492" s="1" t="s">
        <v>12140</v>
      </c>
      <c r="N1492" s="1" t="s">
        <v>12322</v>
      </c>
      <c r="O1492" s="1" t="s">
        <v>1490</v>
      </c>
      <c r="P1492" s="1" t="s">
        <v>18846</v>
      </c>
      <c r="Q1492" s="1" t="s">
        <v>19261</v>
      </c>
      <c r="R1492" s="1" t="s">
        <v>13129</v>
      </c>
      <c r="S1492" s="1" t="s">
        <v>1490</v>
      </c>
      <c r="T1492" s="1"/>
      <c r="U1492" s="1"/>
      <c r="V1492" s="1" t="s">
        <v>13139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6303</v>
      </c>
      <c r="G1493" s="1" t="s">
        <v>7682</v>
      </c>
      <c r="H1493" s="1" t="s">
        <v>8987</v>
      </c>
      <c r="I1493" s="1" t="s">
        <v>10493</v>
      </c>
      <c r="J1493" s="1"/>
      <c r="K1493" s="1" t="s">
        <v>18823</v>
      </c>
      <c r="L1493" s="1" t="s">
        <v>1491</v>
      </c>
      <c r="M1493" s="1" t="s">
        <v>12141</v>
      </c>
      <c r="N1493" s="1" t="s">
        <v>12322</v>
      </c>
      <c r="O1493" s="1" t="s">
        <v>1491</v>
      </c>
      <c r="P1493" s="1" t="s">
        <v>18846</v>
      </c>
      <c r="Q1493" s="1" t="s">
        <v>19262</v>
      </c>
      <c r="R1493" s="1" t="s">
        <v>13129</v>
      </c>
      <c r="S1493" s="1" t="s">
        <v>1491</v>
      </c>
      <c r="T1493" s="1"/>
      <c r="U1493" s="1"/>
      <c r="V1493" s="1" t="s">
        <v>13139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4688</v>
      </c>
      <c r="F1494" s="1" t="s">
        <v>4412</v>
      </c>
      <c r="G1494" s="1" t="s">
        <v>6261</v>
      </c>
      <c r="H1494" s="1" t="s">
        <v>8988</v>
      </c>
      <c r="I1494" s="1" t="s">
        <v>10494</v>
      </c>
      <c r="J1494" s="1"/>
      <c r="K1494" s="1" t="s">
        <v>18823</v>
      </c>
      <c r="L1494" s="1" t="s">
        <v>1492</v>
      </c>
      <c r="M1494" s="1" t="s">
        <v>12142</v>
      </c>
      <c r="N1494" s="1" t="s">
        <v>12322</v>
      </c>
      <c r="O1494" s="1" t="s">
        <v>1492</v>
      </c>
      <c r="P1494" s="1" t="s">
        <v>18846</v>
      </c>
      <c r="Q1494" s="1" t="s">
        <v>19263</v>
      </c>
      <c r="R1494" s="1" t="s">
        <v>13129</v>
      </c>
      <c r="S1494" s="1" t="s">
        <v>1492</v>
      </c>
      <c r="T1494" s="1"/>
      <c r="U1494" s="1"/>
      <c r="V1494" s="1" t="s">
        <v>13139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4390</v>
      </c>
      <c r="F1495" s="1" t="s">
        <v>6181</v>
      </c>
      <c r="G1495" s="1" t="s">
        <v>7683</v>
      </c>
      <c r="H1495" s="1" t="s">
        <v>4437</v>
      </c>
      <c r="I1495" s="1" t="s">
        <v>10495</v>
      </c>
      <c r="J1495" s="1"/>
      <c r="K1495" s="1" t="s">
        <v>18823</v>
      </c>
      <c r="L1495" s="1" t="s">
        <v>1493</v>
      </c>
      <c r="M1495" s="1" t="s">
        <v>12143</v>
      </c>
      <c r="N1495" s="1" t="s">
        <v>12322</v>
      </c>
      <c r="O1495" s="1" t="s">
        <v>1493</v>
      </c>
      <c r="P1495" s="1" t="s">
        <v>18846</v>
      </c>
      <c r="Q1495" s="1" t="s">
        <v>19264</v>
      </c>
      <c r="R1495" s="1" t="s">
        <v>13129</v>
      </c>
      <c r="S1495" s="1" t="s">
        <v>1493</v>
      </c>
      <c r="T1495" s="1"/>
      <c r="U1495" s="1"/>
      <c r="V1495" s="1" t="s">
        <v>13139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4842</v>
      </c>
      <c r="F1496" s="1" t="s">
        <v>6304</v>
      </c>
      <c r="G1496" s="1" t="s">
        <v>7684</v>
      </c>
      <c r="H1496" s="1" t="s">
        <v>8739</v>
      </c>
      <c r="I1496" s="1" t="s">
        <v>10496</v>
      </c>
      <c r="J1496" s="1"/>
      <c r="K1496" s="1" t="s">
        <v>18823</v>
      </c>
      <c r="L1496" s="1" t="s">
        <v>1494</v>
      </c>
      <c r="M1496" s="1" t="s">
        <v>12144</v>
      </c>
      <c r="N1496" s="1" t="s">
        <v>12322</v>
      </c>
      <c r="O1496" s="1" t="s">
        <v>1494</v>
      </c>
      <c r="P1496" s="1" t="s">
        <v>18846</v>
      </c>
      <c r="Q1496" s="1" t="s">
        <v>19265</v>
      </c>
      <c r="R1496" s="1" t="s">
        <v>13129</v>
      </c>
      <c r="S1496" s="1" t="s">
        <v>1494</v>
      </c>
      <c r="T1496" s="1"/>
      <c r="U1496" s="1"/>
      <c r="V1496" s="1" t="s">
        <v>13139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4843</v>
      </c>
      <c r="F1497" s="1" t="s">
        <v>4779</v>
      </c>
      <c r="G1497" s="1" t="s">
        <v>4849</v>
      </c>
      <c r="H1497" s="1" t="s">
        <v>4849</v>
      </c>
      <c r="I1497" s="1" t="s">
        <v>10497</v>
      </c>
      <c r="J1497" s="1"/>
      <c r="K1497" s="1" t="s">
        <v>18823</v>
      </c>
      <c r="L1497" s="1" t="s">
        <v>1495</v>
      </c>
      <c r="M1497" s="1" t="s">
        <v>12145</v>
      </c>
      <c r="N1497" s="1" t="s">
        <v>12322</v>
      </c>
      <c r="O1497" s="1" t="s">
        <v>1495</v>
      </c>
      <c r="P1497" s="1" t="s">
        <v>18846</v>
      </c>
      <c r="Q1497" s="1" t="s">
        <v>19266</v>
      </c>
      <c r="R1497" s="1" t="s">
        <v>13129</v>
      </c>
      <c r="S1497" s="1" t="s">
        <v>1495</v>
      </c>
      <c r="T1497" s="1"/>
      <c r="U1497" s="1"/>
      <c r="V1497" s="1" t="s">
        <v>13139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4844</v>
      </c>
      <c r="F1498" s="1" t="s">
        <v>6305</v>
      </c>
      <c r="G1498" s="1" t="s">
        <v>7685</v>
      </c>
      <c r="H1498" s="1" t="s">
        <v>8989</v>
      </c>
      <c r="I1498" s="1" t="s">
        <v>10498</v>
      </c>
      <c r="J1498" s="1"/>
      <c r="K1498" s="1" t="s">
        <v>18823</v>
      </c>
      <c r="L1498" s="1" t="s">
        <v>1496</v>
      </c>
      <c r="M1498" s="1" t="s">
        <v>12146</v>
      </c>
      <c r="N1498" s="1" t="s">
        <v>12322</v>
      </c>
      <c r="O1498" s="1" t="s">
        <v>1496</v>
      </c>
      <c r="P1498" s="1" t="s">
        <v>18846</v>
      </c>
      <c r="Q1498" s="1" t="s">
        <v>19267</v>
      </c>
      <c r="R1498" s="1" t="s">
        <v>13129</v>
      </c>
      <c r="S1498" s="1" t="s">
        <v>1496</v>
      </c>
      <c r="T1498" s="1"/>
      <c r="U1498" s="1"/>
      <c r="V1498" s="1" t="s">
        <v>13139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4845</v>
      </c>
      <c r="F1499" s="1" t="s">
        <v>6306</v>
      </c>
      <c r="G1499" s="1" t="s">
        <v>7686</v>
      </c>
      <c r="H1499" s="1" t="s">
        <v>8990</v>
      </c>
      <c r="I1499" s="1" t="s">
        <v>10499</v>
      </c>
      <c r="J1499" s="1"/>
      <c r="K1499" s="1" t="s">
        <v>18823</v>
      </c>
      <c r="L1499" s="1" t="s">
        <v>1497</v>
      </c>
      <c r="M1499" s="1" t="s">
        <v>12147</v>
      </c>
      <c r="N1499" s="1" t="s">
        <v>12322</v>
      </c>
      <c r="O1499" s="1" t="s">
        <v>1497</v>
      </c>
      <c r="P1499" s="1" t="s">
        <v>18846</v>
      </c>
      <c r="Q1499" s="1" t="s">
        <v>19268</v>
      </c>
      <c r="R1499" s="1" t="s">
        <v>13129</v>
      </c>
      <c r="S1499" s="1" t="s">
        <v>1497</v>
      </c>
      <c r="T1499" s="1"/>
      <c r="U1499" s="1"/>
      <c r="V1499" s="1" t="s">
        <v>13139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4846</v>
      </c>
      <c r="F1500" s="1" t="s">
        <v>6307</v>
      </c>
      <c r="G1500" s="1" t="s">
        <v>7687</v>
      </c>
      <c r="H1500" s="1" t="s">
        <v>8991</v>
      </c>
      <c r="I1500" s="1" t="s">
        <v>10500</v>
      </c>
      <c r="J1500" s="1"/>
      <c r="K1500" s="1" t="s">
        <v>18823</v>
      </c>
      <c r="L1500" s="1" t="s">
        <v>1498</v>
      </c>
      <c r="M1500" s="1" t="s">
        <v>12148</v>
      </c>
      <c r="N1500" s="1" t="s">
        <v>12322</v>
      </c>
      <c r="O1500" s="1" t="s">
        <v>1498</v>
      </c>
      <c r="P1500" s="1" t="s">
        <v>18846</v>
      </c>
      <c r="Q1500" s="1" t="s">
        <v>19269</v>
      </c>
      <c r="R1500" s="1" t="s">
        <v>13129</v>
      </c>
      <c r="S1500" s="1" t="s">
        <v>1498</v>
      </c>
      <c r="T1500" s="1"/>
      <c r="U1500" s="1"/>
      <c r="V1500" s="1" t="s">
        <v>13139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4847</v>
      </c>
      <c r="F1501" s="1" t="s">
        <v>6308</v>
      </c>
      <c r="G1501" s="1" t="s">
        <v>7688</v>
      </c>
      <c r="H1501" s="1" t="s">
        <v>6296</v>
      </c>
      <c r="I1501" s="1" t="s">
        <v>10501</v>
      </c>
      <c r="J1501" s="1"/>
      <c r="K1501" s="1" t="s">
        <v>18823</v>
      </c>
      <c r="L1501" s="1" t="s">
        <v>1499</v>
      </c>
      <c r="M1501" s="1" t="s">
        <v>12149</v>
      </c>
      <c r="N1501" s="1" t="s">
        <v>12322</v>
      </c>
      <c r="O1501" s="1" t="s">
        <v>1499</v>
      </c>
      <c r="P1501" s="1" t="s">
        <v>18846</v>
      </c>
      <c r="Q1501" s="1" t="s">
        <v>19270</v>
      </c>
      <c r="R1501" s="1" t="s">
        <v>13129</v>
      </c>
      <c r="S1501" s="1" t="s">
        <v>1499</v>
      </c>
      <c r="T1501" s="1"/>
      <c r="U1501" s="1"/>
      <c r="V1501" s="1" t="s">
        <v>13139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4848</v>
      </c>
      <c r="F1502" s="1" t="s">
        <v>6309</v>
      </c>
      <c r="G1502" s="1" t="s">
        <v>7689</v>
      </c>
      <c r="H1502" s="1" t="s">
        <v>8992</v>
      </c>
      <c r="I1502" s="1" t="s">
        <v>10502</v>
      </c>
      <c r="J1502" s="1"/>
      <c r="K1502" s="1" t="s">
        <v>18823</v>
      </c>
      <c r="L1502" s="1" t="s">
        <v>1500</v>
      </c>
      <c r="M1502" s="1" t="s">
        <v>12150</v>
      </c>
      <c r="N1502" s="1" t="s">
        <v>12322</v>
      </c>
      <c r="O1502" s="1" t="s">
        <v>1500</v>
      </c>
      <c r="P1502" s="1" t="s">
        <v>18846</v>
      </c>
      <c r="Q1502" s="1" t="s">
        <v>19271</v>
      </c>
      <c r="R1502" s="1" t="s">
        <v>13129</v>
      </c>
      <c r="S1502" s="1" t="s">
        <v>1500</v>
      </c>
      <c r="T1502" s="1"/>
      <c r="U1502" s="1"/>
      <c r="V1502" s="1" t="s">
        <v>13139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4849</v>
      </c>
      <c r="F1503" s="1" t="s">
        <v>6310</v>
      </c>
      <c r="G1503" s="1" t="s">
        <v>4785</v>
      </c>
      <c r="H1503" s="1" t="s">
        <v>8993</v>
      </c>
      <c r="I1503" s="1" t="s">
        <v>10503</v>
      </c>
      <c r="J1503" s="1"/>
      <c r="K1503" s="1" t="s">
        <v>18823</v>
      </c>
      <c r="L1503" s="1" t="s">
        <v>1501</v>
      </c>
      <c r="M1503" s="1" t="s">
        <v>12151</v>
      </c>
      <c r="N1503" s="1" t="s">
        <v>12322</v>
      </c>
      <c r="O1503" s="1" t="s">
        <v>1501</v>
      </c>
      <c r="P1503" s="1" t="s">
        <v>18846</v>
      </c>
      <c r="Q1503" s="1" t="s">
        <v>19272</v>
      </c>
      <c r="R1503" s="1" t="s">
        <v>13129</v>
      </c>
      <c r="S1503" s="1" t="s">
        <v>1501</v>
      </c>
      <c r="T1503" s="1"/>
      <c r="U1503" s="1"/>
      <c r="V1503" s="1" t="s">
        <v>13139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4850</v>
      </c>
      <c r="F1504" s="1" t="s">
        <v>6311</v>
      </c>
      <c r="G1504" s="1" t="s">
        <v>7690</v>
      </c>
      <c r="H1504" s="1" t="s">
        <v>6298</v>
      </c>
      <c r="I1504" s="1" t="s">
        <v>10504</v>
      </c>
      <c r="J1504" s="1"/>
      <c r="K1504" s="1" t="s">
        <v>18823</v>
      </c>
      <c r="L1504" s="1" t="s">
        <v>1502</v>
      </c>
      <c r="M1504" s="1" t="s">
        <v>12152</v>
      </c>
      <c r="N1504" s="1" t="s">
        <v>12322</v>
      </c>
      <c r="O1504" s="1" t="s">
        <v>1502</v>
      </c>
      <c r="P1504" s="1" t="s">
        <v>18846</v>
      </c>
      <c r="Q1504" s="1" t="s">
        <v>19273</v>
      </c>
      <c r="R1504" s="1" t="s">
        <v>13129</v>
      </c>
      <c r="S1504" s="1" t="s">
        <v>1502</v>
      </c>
      <c r="T1504" s="1"/>
      <c r="U1504" s="1"/>
      <c r="V1504" s="1" t="s">
        <v>13139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4851</v>
      </c>
      <c r="F1505" s="1" t="s">
        <v>6312</v>
      </c>
      <c r="G1505" s="1" t="s">
        <v>7691</v>
      </c>
      <c r="H1505" s="1" t="s">
        <v>8992</v>
      </c>
      <c r="I1505" s="1" t="s">
        <v>9860</v>
      </c>
      <c r="J1505" s="1"/>
      <c r="K1505" s="1" t="s">
        <v>18823</v>
      </c>
      <c r="L1505" s="1" t="s">
        <v>1503</v>
      </c>
      <c r="M1505" s="1" t="s">
        <v>12153</v>
      </c>
      <c r="N1505" s="1" t="s">
        <v>12322</v>
      </c>
      <c r="O1505" s="1" t="s">
        <v>1503</v>
      </c>
      <c r="P1505" s="1" t="s">
        <v>18846</v>
      </c>
      <c r="Q1505" s="1" t="s">
        <v>19271</v>
      </c>
      <c r="R1505" s="1" t="s">
        <v>13129</v>
      </c>
      <c r="S1505" s="1" t="s">
        <v>1503</v>
      </c>
      <c r="T1505" s="1"/>
      <c r="U1505" s="1"/>
      <c r="V1505" s="1" t="s">
        <v>13139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4852</v>
      </c>
      <c r="F1506" s="1" t="s">
        <v>6313</v>
      </c>
      <c r="G1506" s="1" t="s">
        <v>4793</v>
      </c>
      <c r="H1506" s="1" t="s">
        <v>6249</v>
      </c>
      <c r="I1506" s="1" t="s">
        <v>10505</v>
      </c>
      <c r="J1506" s="1"/>
      <c r="K1506" s="1" t="s">
        <v>18823</v>
      </c>
      <c r="L1506" s="1" t="s">
        <v>1504</v>
      </c>
      <c r="M1506" s="1" t="s">
        <v>12154</v>
      </c>
      <c r="N1506" s="1" t="s">
        <v>12322</v>
      </c>
      <c r="O1506" s="1" t="s">
        <v>1504</v>
      </c>
      <c r="P1506" s="1" t="s">
        <v>18846</v>
      </c>
      <c r="Q1506" s="1" t="s">
        <v>19274</v>
      </c>
      <c r="R1506" s="1" t="s">
        <v>13129</v>
      </c>
      <c r="S1506" s="1" t="s">
        <v>1504</v>
      </c>
      <c r="T1506" s="1"/>
      <c r="U1506" s="1"/>
      <c r="V1506" s="1" t="s">
        <v>13139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4853</v>
      </c>
      <c r="F1507" s="1" t="s">
        <v>6314</v>
      </c>
      <c r="G1507" s="1" t="s">
        <v>7692</v>
      </c>
      <c r="H1507" s="1" t="s">
        <v>8994</v>
      </c>
      <c r="I1507" s="1" t="s">
        <v>10506</v>
      </c>
      <c r="J1507" s="1"/>
      <c r="K1507" s="1" t="s">
        <v>18823</v>
      </c>
      <c r="L1507" s="1" t="s">
        <v>1505</v>
      </c>
      <c r="M1507" s="1" t="s">
        <v>12155</v>
      </c>
      <c r="N1507" s="1" t="s">
        <v>12322</v>
      </c>
      <c r="O1507" s="1" t="s">
        <v>1505</v>
      </c>
      <c r="P1507" s="1" t="s">
        <v>18846</v>
      </c>
      <c r="Q1507" s="1" t="s">
        <v>19275</v>
      </c>
      <c r="R1507" s="1" t="s">
        <v>13129</v>
      </c>
      <c r="S1507" s="1" t="s">
        <v>1505</v>
      </c>
      <c r="T1507" s="1"/>
      <c r="U1507" s="1"/>
      <c r="V1507" s="1" t="s">
        <v>13139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4854</v>
      </c>
      <c r="F1508" s="1" t="s">
        <v>6315</v>
      </c>
      <c r="G1508" s="1" t="s">
        <v>7693</v>
      </c>
      <c r="H1508" s="1" t="s">
        <v>6261</v>
      </c>
      <c r="I1508" s="1" t="s">
        <v>10507</v>
      </c>
      <c r="J1508" s="1"/>
      <c r="K1508" s="1" t="s">
        <v>18823</v>
      </c>
      <c r="L1508" s="1" t="s">
        <v>1506</v>
      </c>
      <c r="M1508" s="1" t="s">
        <v>12156</v>
      </c>
      <c r="N1508" s="1" t="s">
        <v>12322</v>
      </c>
      <c r="O1508" s="1" t="s">
        <v>1506</v>
      </c>
      <c r="P1508" s="1" t="s">
        <v>18846</v>
      </c>
      <c r="Q1508" s="1" t="s">
        <v>19276</v>
      </c>
      <c r="R1508" s="1" t="s">
        <v>13129</v>
      </c>
      <c r="S1508" s="1" t="s">
        <v>1506</v>
      </c>
      <c r="T1508" s="1"/>
      <c r="U1508" s="1"/>
      <c r="V1508" s="1" t="s">
        <v>13139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6311</v>
      </c>
      <c r="G1509" s="1" t="s">
        <v>7694</v>
      </c>
      <c r="H1509" s="1" t="s">
        <v>8995</v>
      </c>
      <c r="I1509" s="1" t="s">
        <v>10508</v>
      </c>
      <c r="J1509" s="1"/>
      <c r="K1509" s="1" t="s">
        <v>18823</v>
      </c>
      <c r="L1509" s="1" t="s">
        <v>1507</v>
      </c>
      <c r="M1509" s="1" t="s">
        <v>12157</v>
      </c>
      <c r="N1509" s="1" t="s">
        <v>12322</v>
      </c>
      <c r="O1509" s="1" t="s">
        <v>1507</v>
      </c>
      <c r="P1509" s="1" t="s">
        <v>18846</v>
      </c>
      <c r="Q1509" s="1" t="s">
        <v>19277</v>
      </c>
      <c r="R1509" s="1" t="s">
        <v>13129</v>
      </c>
      <c r="S1509" s="1" t="s">
        <v>1507</v>
      </c>
      <c r="T1509" s="1"/>
      <c r="U1509" s="1"/>
      <c r="V1509" s="1" t="s">
        <v>13139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6316</v>
      </c>
      <c r="G1510" s="1" t="s">
        <v>7695</v>
      </c>
      <c r="H1510" s="1" t="s">
        <v>6253</v>
      </c>
      <c r="I1510" s="1" t="s">
        <v>10509</v>
      </c>
      <c r="J1510" s="1"/>
      <c r="K1510" s="1" t="s">
        <v>18823</v>
      </c>
      <c r="L1510" s="1" t="s">
        <v>1508</v>
      </c>
      <c r="M1510" s="1" t="s">
        <v>12158</v>
      </c>
      <c r="N1510" s="1" t="s">
        <v>12322</v>
      </c>
      <c r="O1510" s="1" t="s">
        <v>1508</v>
      </c>
      <c r="P1510" s="1" t="s">
        <v>18846</v>
      </c>
      <c r="Q1510" s="1" t="s">
        <v>19278</v>
      </c>
      <c r="R1510" s="1" t="s">
        <v>13129</v>
      </c>
      <c r="S1510" s="1" t="s">
        <v>1508</v>
      </c>
      <c r="T1510" s="1"/>
      <c r="U1510" s="1"/>
      <c r="V1510" s="1" t="s">
        <v>13139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5980</v>
      </c>
      <c r="G1511" s="1" t="s">
        <v>7680</v>
      </c>
      <c r="H1511" s="1" t="s">
        <v>7696</v>
      </c>
      <c r="I1511" s="1" t="s">
        <v>10510</v>
      </c>
      <c r="J1511" s="1"/>
      <c r="K1511" s="1" t="s">
        <v>18823</v>
      </c>
      <c r="L1511" s="1" t="s">
        <v>1509</v>
      </c>
      <c r="M1511" s="1" t="s">
        <v>12159</v>
      </c>
      <c r="N1511" s="1" t="s">
        <v>12322</v>
      </c>
      <c r="O1511" s="1" t="s">
        <v>1509</v>
      </c>
      <c r="P1511" s="1" t="s">
        <v>18846</v>
      </c>
      <c r="Q1511" s="1" t="s">
        <v>19279</v>
      </c>
      <c r="R1511" s="1" t="s">
        <v>13129</v>
      </c>
      <c r="S1511" s="1" t="s">
        <v>1509</v>
      </c>
      <c r="T1511" s="1"/>
      <c r="U1511" s="1"/>
      <c r="V1511" s="1" t="s">
        <v>13139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4413</v>
      </c>
      <c r="G1512" s="1" t="s">
        <v>7696</v>
      </c>
      <c r="H1512" s="1" t="s">
        <v>8996</v>
      </c>
      <c r="I1512" s="1" t="s">
        <v>10511</v>
      </c>
      <c r="J1512" s="1"/>
      <c r="K1512" s="1" t="s">
        <v>18823</v>
      </c>
      <c r="L1512" s="1" t="s">
        <v>1510</v>
      </c>
      <c r="M1512" s="1" t="s">
        <v>12160</v>
      </c>
      <c r="N1512" s="1" t="s">
        <v>12322</v>
      </c>
      <c r="O1512" s="1" t="s">
        <v>1510</v>
      </c>
      <c r="P1512" s="1" t="s">
        <v>18846</v>
      </c>
      <c r="Q1512" s="1" t="s">
        <v>19280</v>
      </c>
      <c r="R1512" s="1" t="s">
        <v>13129</v>
      </c>
      <c r="S1512" s="1" t="s">
        <v>1510</v>
      </c>
      <c r="T1512" s="1"/>
      <c r="U1512" s="1"/>
      <c r="V1512" s="1" t="s">
        <v>13139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6317</v>
      </c>
      <c r="G1513" s="1" t="s">
        <v>7697</v>
      </c>
      <c r="H1513" s="1" t="s">
        <v>4743</v>
      </c>
      <c r="I1513" s="1" t="s">
        <v>10512</v>
      </c>
      <c r="J1513" s="1"/>
      <c r="K1513" s="1" t="s">
        <v>18823</v>
      </c>
      <c r="L1513" s="1" t="s">
        <v>1511</v>
      </c>
      <c r="M1513" s="1" t="s">
        <v>12161</v>
      </c>
      <c r="N1513" s="1" t="s">
        <v>12322</v>
      </c>
      <c r="O1513" s="1" t="s">
        <v>1511</v>
      </c>
      <c r="P1513" s="1" t="s">
        <v>18846</v>
      </c>
      <c r="Q1513" s="1" t="s">
        <v>19281</v>
      </c>
      <c r="R1513" s="1" t="s">
        <v>13129</v>
      </c>
      <c r="S1513" s="1" t="s">
        <v>1511</v>
      </c>
      <c r="T1513" s="1"/>
      <c r="U1513" s="1"/>
      <c r="V1513" s="1" t="s">
        <v>13139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4436</v>
      </c>
      <c r="F1514" s="1" t="s">
        <v>4415</v>
      </c>
      <c r="G1514" s="1" t="s">
        <v>7698</v>
      </c>
      <c r="H1514" s="1" t="s">
        <v>4403</v>
      </c>
      <c r="I1514" s="1" t="s">
        <v>10513</v>
      </c>
      <c r="J1514" s="1"/>
      <c r="K1514" s="1" t="s">
        <v>18823</v>
      </c>
      <c r="L1514" s="1" t="s">
        <v>1512</v>
      </c>
      <c r="M1514" s="1" t="s">
        <v>12162</v>
      </c>
      <c r="N1514" s="1" t="s">
        <v>12322</v>
      </c>
      <c r="O1514" s="1" t="s">
        <v>1512</v>
      </c>
      <c r="P1514" s="1" t="s">
        <v>18846</v>
      </c>
      <c r="Q1514" s="1" t="s">
        <v>19282</v>
      </c>
      <c r="R1514" s="1" t="s">
        <v>13129</v>
      </c>
      <c r="S1514" s="1" t="s">
        <v>1512</v>
      </c>
      <c r="T1514" s="1"/>
      <c r="U1514" s="1"/>
      <c r="V1514" s="1" t="s">
        <v>13139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4437</v>
      </c>
      <c r="F1515" s="1" t="s">
        <v>6318</v>
      </c>
      <c r="G1515" s="1" t="s">
        <v>7699</v>
      </c>
      <c r="H1515" s="1" t="s">
        <v>8997</v>
      </c>
      <c r="I1515" s="1" t="s">
        <v>10514</v>
      </c>
      <c r="J1515" s="1"/>
      <c r="K1515" s="1" t="s">
        <v>18823</v>
      </c>
      <c r="L1515" s="1" t="s">
        <v>1513</v>
      </c>
      <c r="M1515" s="1" t="s">
        <v>12163</v>
      </c>
      <c r="N1515" s="1" t="s">
        <v>12322</v>
      </c>
      <c r="O1515" s="1" t="s">
        <v>1513</v>
      </c>
      <c r="P1515" s="1" t="s">
        <v>18846</v>
      </c>
      <c r="Q1515" s="1" t="s">
        <v>19283</v>
      </c>
      <c r="R1515" s="1" t="s">
        <v>13129</v>
      </c>
      <c r="S1515" s="1" t="s">
        <v>1513</v>
      </c>
      <c r="T1515" s="1"/>
      <c r="U1515" s="1"/>
      <c r="V1515" s="1" t="s">
        <v>13139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4860</v>
      </c>
      <c r="F1516" s="1" t="s">
        <v>6319</v>
      </c>
      <c r="G1516" s="1" t="s">
        <v>7700</v>
      </c>
      <c r="H1516" s="1" t="s">
        <v>6319</v>
      </c>
      <c r="I1516" s="1" t="s">
        <v>9899</v>
      </c>
      <c r="J1516" s="1"/>
      <c r="K1516" s="1" t="s">
        <v>18823</v>
      </c>
      <c r="L1516" s="1" t="s">
        <v>1514</v>
      </c>
      <c r="M1516" s="1" t="s">
        <v>12164</v>
      </c>
      <c r="N1516" s="1" t="s">
        <v>12322</v>
      </c>
      <c r="O1516" s="1" t="s">
        <v>1514</v>
      </c>
      <c r="P1516" s="1" t="s">
        <v>18846</v>
      </c>
      <c r="Q1516" s="1" t="s">
        <v>19284</v>
      </c>
      <c r="R1516" s="1" t="s">
        <v>13129</v>
      </c>
      <c r="S1516" s="1" t="s">
        <v>1514</v>
      </c>
      <c r="T1516" s="1"/>
      <c r="U1516" s="1"/>
      <c r="V1516" s="1" t="s">
        <v>13139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4861</v>
      </c>
      <c r="F1517" s="1" t="s">
        <v>6320</v>
      </c>
      <c r="G1517" s="1" t="s">
        <v>4425</v>
      </c>
      <c r="H1517" s="1" t="s">
        <v>4862</v>
      </c>
      <c r="I1517" s="1" t="s">
        <v>10515</v>
      </c>
      <c r="J1517" s="1"/>
      <c r="K1517" s="1" t="s">
        <v>18823</v>
      </c>
      <c r="L1517" s="1" t="s">
        <v>1515</v>
      </c>
      <c r="M1517" s="1" t="s">
        <v>12165</v>
      </c>
      <c r="N1517" s="1" t="s">
        <v>12322</v>
      </c>
      <c r="O1517" s="1" t="s">
        <v>1515</v>
      </c>
      <c r="P1517" s="1" t="s">
        <v>18846</v>
      </c>
      <c r="Q1517" s="1" t="s">
        <v>19285</v>
      </c>
      <c r="R1517" s="1" t="s">
        <v>13129</v>
      </c>
      <c r="S1517" s="1" t="s">
        <v>1515</v>
      </c>
      <c r="T1517" s="1"/>
      <c r="U1517" s="1"/>
      <c r="V1517" s="1" t="s">
        <v>13139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4862</v>
      </c>
      <c r="F1518" s="1" t="s">
        <v>6321</v>
      </c>
      <c r="G1518" s="1" t="s">
        <v>6326</v>
      </c>
      <c r="H1518" s="1" t="s">
        <v>8998</v>
      </c>
      <c r="I1518" s="1" t="s">
        <v>10516</v>
      </c>
      <c r="J1518" s="1"/>
      <c r="K1518" s="1" t="s">
        <v>18823</v>
      </c>
      <c r="L1518" s="1" t="s">
        <v>1516</v>
      </c>
      <c r="M1518" s="1" t="s">
        <v>12166</v>
      </c>
      <c r="N1518" s="1" t="s">
        <v>12322</v>
      </c>
      <c r="O1518" s="1" t="s">
        <v>1516</v>
      </c>
      <c r="P1518" s="1" t="s">
        <v>18846</v>
      </c>
      <c r="Q1518" s="1" t="s">
        <v>19286</v>
      </c>
      <c r="R1518" s="1" t="s">
        <v>13129</v>
      </c>
      <c r="S1518" s="1" t="s">
        <v>1516</v>
      </c>
      <c r="T1518" s="1"/>
      <c r="U1518" s="1"/>
      <c r="V1518" s="1" t="s">
        <v>13139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4863</v>
      </c>
      <c r="F1519" s="1" t="s">
        <v>6322</v>
      </c>
      <c r="G1519" s="1" t="s">
        <v>7583</v>
      </c>
      <c r="H1519" s="1" t="s">
        <v>8999</v>
      </c>
      <c r="I1519" s="1" t="s">
        <v>9713</v>
      </c>
      <c r="J1519" s="1"/>
      <c r="K1519" s="1" t="s">
        <v>18823</v>
      </c>
      <c r="L1519" s="1" t="s">
        <v>1517</v>
      </c>
      <c r="M1519" s="1" t="s">
        <v>12167</v>
      </c>
      <c r="N1519" s="1" t="s">
        <v>12322</v>
      </c>
      <c r="O1519" s="1" t="s">
        <v>1517</v>
      </c>
      <c r="P1519" s="1" t="s">
        <v>18846</v>
      </c>
      <c r="Q1519" s="1" t="s">
        <v>19287</v>
      </c>
      <c r="R1519" s="1" t="s">
        <v>13129</v>
      </c>
      <c r="S1519" s="1" t="s">
        <v>1517</v>
      </c>
      <c r="T1519" s="1"/>
      <c r="U1519" s="1"/>
      <c r="V1519" s="1" t="s">
        <v>13139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4864</v>
      </c>
      <c r="F1520" s="1" t="s">
        <v>6323</v>
      </c>
      <c r="G1520" s="1" t="s">
        <v>6205</v>
      </c>
      <c r="H1520" s="1" t="s">
        <v>9000</v>
      </c>
      <c r="I1520" s="1" t="s">
        <v>10517</v>
      </c>
      <c r="J1520" s="1"/>
      <c r="K1520" s="1" t="s">
        <v>18823</v>
      </c>
      <c r="L1520" s="1" t="s">
        <v>1518</v>
      </c>
      <c r="M1520" s="1" t="s">
        <v>12168</v>
      </c>
      <c r="N1520" s="1" t="s">
        <v>12322</v>
      </c>
      <c r="O1520" s="1" t="s">
        <v>1518</v>
      </c>
      <c r="P1520" s="1" t="s">
        <v>18846</v>
      </c>
      <c r="Q1520" s="1" t="s">
        <v>19288</v>
      </c>
      <c r="R1520" s="1" t="s">
        <v>13129</v>
      </c>
      <c r="S1520" s="1" t="s">
        <v>1518</v>
      </c>
      <c r="T1520" s="1"/>
      <c r="U1520" s="1"/>
      <c r="V1520" s="1" t="s">
        <v>13139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4865</v>
      </c>
      <c r="F1521" s="1" t="s">
        <v>6324</v>
      </c>
      <c r="G1521" s="1" t="s">
        <v>6341</v>
      </c>
      <c r="H1521" s="1" t="s">
        <v>9001</v>
      </c>
      <c r="I1521" s="1" t="s">
        <v>10518</v>
      </c>
      <c r="J1521" s="1"/>
      <c r="K1521" s="1" t="s">
        <v>18823</v>
      </c>
      <c r="L1521" s="1" t="s">
        <v>1519</v>
      </c>
      <c r="M1521" s="1" t="s">
        <v>12169</v>
      </c>
      <c r="N1521" s="1" t="s">
        <v>12322</v>
      </c>
      <c r="O1521" s="1" t="s">
        <v>1519</v>
      </c>
      <c r="P1521" s="1" t="s">
        <v>18846</v>
      </c>
      <c r="Q1521" s="1" t="s">
        <v>19289</v>
      </c>
      <c r="R1521" s="1" t="s">
        <v>13129</v>
      </c>
      <c r="S1521" s="1" t="s">
        <v>1519</v>
      </c>
      <c r="T1521" s="1"/>
      <c r="U1521" s="1"/>
      <c r="V1521" s="1" t="s">
        <v>13139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4866</v>
      </c>
      <c r="F1522" s="1" t="s">
        <v>6325</v>
      </c>
      <c r="G1522" s="1" t="s">
        <v>7701</v>
      </c>
      <c r="H1522" s="1" t="s">
        <v>9002</v>
      </c>
      <c r="I1522" s="1" t="s">
        <v>10519</v>
      </c>
      <c r="J1522" s="1"/>
      <c r="K1522" s="1" t="s">
        <v>18823</v>
      </c>
      <c r="L1522" s="1" t="s">
        <v>1520</v>
      </c>
      <c r="M1522" s="1" t="s">
        <v>12170</v>
      </c>
      <c r="N1522" s="1" t="s">
        <v>12322</v>
      </c>
      <c r="O1522" s="1" t="s">
        <v>1520</v>
      </c>
      <c r="P1522" s="1" t="s">
        <v>18846</v>
      </c>
      <c r="Q1522" s="1" t="s">
        <v>19290</v>
      </c>
      <c r="R1522" s="1" t="s">
        <v>13129</v>
      </c>
      <c r="S1522" s="1" t="s">
        <v>1520</v>
      </c>
      <c r="T1522" s="1"/>
      <c r="U1522" s="1"/>
      <c r="V1522" s="1" t="s">
        <v>13139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4867</v>
      </c>
      <c r="F1523" s="1" t="s">
        <v>6326</v>
      </c>
      <c r="G1523" s="1" t="s">
        <v>7702</v>
      </c>
      <c r="H1523" s="1" t="s">
        <v>9003</v>
      </c>
      <c r="I1523" s="1" t="s">
        <v>10520</v>
      </c>
      <c r="J1523" s="1"/>
      <c r="K1523" s="1" t="s">
        <v>18823</v>
      </c>
      <c r="L1523" s="1" t="s">
        <v>1521</v>
      </c>
      <c r="M1523" s="1" t="s">
        <v>12171</v>
      </c>
      <c r="N1523" s="1" t="s">
        <v>12322</v>
      </c>
      <c r="O1523" s="1" t="s">
        <v>1521</v>
      </c>
      <c r="P1523" s="1" t="s">
        <v>18846</v>
      </c>
      <c r="Q1523" s="1" t="s">
        <v>19291</v>
      </c>
      <c r="R1523" s="1" t="s">
        <v>13129</v>
      </c>
      <c r="S1523" s="1" t="s">
        <v>1521</v>
      </c>
      <c r="T1523" s="1"/>
      <c r="U1523" s="1"/>
      <c r="V1523" s="1" t="s">
        <v>13139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4868</v>
      </c>
      <c r="F1524" s="1" t="s">
        <v>6327</v>
      </c>
      <c r="G1524" s="1" t="s">
        <v>6001</v>
      </c>
      <c r="H1524" s="1" t="s">
        <v>6329</v>
      </c>
      <c r="I1524" s="1" t="s">
        <v>10521</v>
      </c>
      <c r="J1524" s="1"/>
      <c r="K1524" s="1" t="s">
        <v>18823</v>
      </c>
      <c r="L1524" s="1" t="s">
        <v>1522</v>
      </c>
      <c r="M1524" s="1" t="s">
        <v>12172</v>
      </c>
      <c r="N1524" s="1" t="s">
        <v>12322</v>
      </c>
      <c r="O1524" s="1" t="s">
        <v>1522</v>
      </c>
      <c r="P1524" s="1" t="s">
        <v>18846</v>
      </c>
      <c r="Q1524" s="1" t="s">
        <v>19292</v>
      </c>
      <c r="R1524" s="1" t="s">
        <v>13129</v>
      </c>
      <c r="S1524" s="1" t="s">
        <v>1522</v>
      </c>
      <c r="T1524" s="1"/>
      <c r="U1524" s="1"/>
      <c r="V1524" s="1" t="s">
        <v>13139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4869</v>
      </c>
      <c r="F1525" s="1" t="s">
        <v>6328</v>
      </c>
      <c r="G1525" s="1" t="s">
        <v>7703</v>
      </c>
      <c r="H1525" s="1" t="s">
        <v>7718</v>
      </c>
      <c r="I1525" s="1" t="s">
        <v>10486</v>
      </c>
      <c r="J1525" s="1"/>
      <c r="K1525" s="1" t="s">
        <v>18823</v>
      </c>
      <c r="L1525" s="1" t="s">
        <v>1523</v>
      </c>
      <c r="M1525" s="1" t="s">
        <v>12173</v>
      </c>
      <c r="N1525" s="1" t="s">
        <v>12322</v>
      </c>
      <c r="O1525" s="1" t="s">
        <v>1523</v>
      </c>
      <c r="P1525" s="1" t="s">
        <v>18846</v>
      </c>
      <c r="Q1525" s="1" t="s">
        <v>19293</v>
      </c>
      <c r="R1525" s="1" t="s">
        <v>13129</v>
      </c>
      <c r="S1525" s="1" t="s">
        <v>1523</v>
      </c>
      <c r="T1525" s="1"/>
      <c r="U1525" s="1"/>
      <c r="V1525" s="1" t="s">
        <v>13139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4870</v>
      </c>
      <c r="F1526" s="1" t="s">
        <v>6329</v>
      </c>
      <c r="G1526" s="1" t="s">
        <v>6180</v>
      </c>
      <c r="H1526" s="1" t="s">
        <v>8735</v>
      </c>
      <c r="I1526" s="1" t="s">
        <v>10522</v>
      </c>
      <c r="J1526" s="1"/>
      <c r="K1526" s="1" t="s">
        <v>18823</v>
      </c>
      <c r="L1526" s="1" t="s">
        <v>1524</v>
      </c>
      <c r="M1526" s="1" t="s">
        <v>12174</v>
      </c>
      <c r="N1526" s="1" t="s">
        <v>12322</v>
      </c>
      <c r="O1526" s="1" t="s">
        <v>1524</v>
      </c>
      <c r="P1526" s="1" t="s">
        <v>18846</v>
      </c>
      <c r="Q1526" s="1" t="s">
        <v>19294</v>
      </c>
      <c r="R1526" s="1" t="s">
        <v>13129</v>
      </c>
      <c r="S1526" s="1" t="s">
        <v>1524</v>
      </c>
      <c r="T1526" s="1"/>
      <c r="U1526" s="1"/>
      <c r="V1526" s="1" t="s">
        <v>13139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4458</v>
      </c>
      <c r="F1527" s="1" t="s">
        <v>4458</v>
      </c>
      <c r="G1527" s="1" t="s">
        <v>6232</v>
      </c>
      <c r="H1527" s="1" t="s">
        <v>7386</v>
      </c>
      <c r="I1527" s="1" t="s">
        <v>10523</v>
      </c>
      <c r="J1527" s="1"/>
      <c r="K1527" s="1" t="s">
        <v>18823</v>
      </c>
      <c r="L1527" s="1" t="s">
        <v>1525</v>
      </c>
      <c r="M1527" s="1" t="s">
        <v>12175</v>
      </c>
      <c r="N1527" s="1" t="s">
        <v>12322</v>
      </c>
      <c r="O1527" s="1" t="s">
        <v>1525</v>
      </c>
      <c r="P1527" s="1" t="s">
        <v>18846</v>
      </c>
      <c r="Q1527" s="1" t="s">
        <v>19295</v>
      </c>
      <c r="R1527" s="1" t="s">
        <v>13129</v>
      </c>
      <c r="S1527" s="1" t="s">
        <v>1525</v>
      </c>
      <c r="T1527" s="1"/>
      <c r="U1527" s="1"/>
      <c r="V1527" s="1" t="s">
        <v>13139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6330</v>
      </c>
      <c r="G1528" s="1" t="s">
        <v>4860</v>
      </c>
      <c r="H1528" s="1" t="s">
        <v>8738</v>
      </c>
      <c r="I1528" s="1" t="s">
        <v>10524</v>
      </c>
      <c r="J1528" s="1"/>
      <c r="K1528" s="1" t="s">
        <v>18823</v>
      </c>
      <c r="L1528" s="1" t="s">
        <v>1526</v>
      </c>
      <c r="M1528" s="1" t="s">
        <v>12176</v>
      </c>
      <c r="N1528" s="1" t="s">
        <v>12322</v>
      </c>
      <c r="O1528" s="1" t="s">
        <v>1526</v>
      </c>
      <c r="P1528" s="1" t="s">
        <v>18846</v>
      </c>
      <c r="Q1528" s="1" t="s">
        <v>19296</v>
      </c>
      <c r="R1528" s="1" t="s">
        <v>13129</v>
      </c>
      <c r="S1528" s="1" t="s">
        <v>1526</v>
      </c>
      <c r="T1528" s="1"/>
      <c r="U1528" s="1"/>
      <c r="V1528" s="1" t="s">
        <v>13139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5954</v>
      </c>
      <c r="G1529" s="1" t="s">
        <v>7704</v>
      </c>
      <c r="H1529" s="1" t="s">
        <v>9004</v>
      </c>
      <c r="I1529" s="1" t="s">
        <v>10525</v>
      </c>
      <c r="J1529" s="1"/>
      <c r="K1529" s="1" t="s">
        <v>18823</v>
      </c>
      <c r="L1529" s="1" t="s">
        <v>1527</v>
      </c>
      <c r="M1529" s="1" t="s">
        <v>12177</v>
      </c>
      <c r="N1529" s="1" t="s">
        <v>12322</v>
      </c>
      <c r="O1529" s="1" t="s">
        <v>1527</v>
      </c>
      <c r="P1529" s="1" t="s">
        <v>18846</v>
      </c>
      <c r="Q1529" s="1" t="s">
        <v>19297</v>
      </c>
      <c r="R1529" s="1" t="s">
        <v>13129</v>
      </c>
      <c r="S1529" s="1" t="s">
        <v>1527</v>
      </c>
      <c r="T1529" s="1"/>
      <c r="U1529" s="1"/>
      <c r="V1529" s="1" t="s">
        <v>13139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6331</v>
      </c>
      <c r="G1530" s="1" t="s">
        <v>7697</v>
      </c>
      <c r="H1530" s="1" t="s">
        <v>9005</v>
      </c>
      <c r="I1530" s="1" t="s">
        <v>10526</v>
      </c>
      <c r="J1530" s="1"/>
      <c r="K1530" s="1" t="s">
        <v>18823</v>
      </c>
      <c r="L1530" s="1" t="s">
        <v>1528</v>
      </c>
      <c r="M1530" s="1" t="s">
        <v>12178</v>
      </c>
      <c r="N1530" s="1" t="s">
        <v>12322</v>
      </c>
      <c r="O1530" s="1" t="s">
        <v>1528</v>
      </c>
      <c r="P1530" s="1" t="s">
        <v>18846</v>
      </c>
      <c r="Q1530" s="1" t="s">
        <v>19298</v>
      </c>
      <c r="R1530" s="1" t="s">
        <v>13129</v>
      </c>
      <c r="S1530" s="1" t="s">
        <v>1528</v>
      </c>
      <c r="T1530" s="1"/>
      <c r="U1530" s="1"/>
      <c r="V1530" s="1" t="s">
        <v>13139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6332</v>
      </c>
      <c r="G1531" s="1" t="s">
        <v>7705</v>
      </c>
      <c r="H1531" s="1" t="s">
        <v>4780</v>
      </c>
      <c r="I1531" s="1" t="s">
        <v>10125</v>
      </c>
      <c r="J1531" s="1"/>
      <c r="K1531" s="1" t="s">
        <v>18823</v>
      </c>
      <c r="L1531" s="1" t="s">
        <v>1529</v>
      </c>
      <c r="M1531" s="1" t="s">
        <v>12179</v>
      </c>
      <c r="N1531" s="1" t="s">
        <v>12322</v>
      </c>
      <c r="O1531" s="1" t="s">
        <v>1529</v>
      </c>
      <c r="P1531" s="1" t="s">
        <v>18846</v>
      </c>
      <c r="Q1531" s="1" t="s">
        <v>19299</v>
      </c>
      <c r="R1531" s="1" t="s">
        <v>13129</v>
      </c>
      <c r="S1531" s="1" t="s">
        <v>1529</v>
      </c>
      <c r="T1531" s="1"/>
      <c r="U1531" s="1"/>
      <c r="V1531" s="1" t="s">
        <v>13139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6333</v>
      </c>
      <c r="G1532" s="1" t="s">
        <v>7706</v>
      </c>
      <c r="H1532" s="1" t="s">
        <v>9006</v>
      </c>
      <c r="I1532" s="1" t="s">
        <v>10527</v>
      </c>
      <c r="J1532" s="1"/>
      <c r="K1532" s="1" t="s">
        <v>18823</v>
      </c>
      <c r="L1532" s="1" t="s">
        <v>1530</v>
      </c>
      <c r="M1532" s="1" t="s">
        <v>12180</v>
      </c>
      <c r="N1532" s="1" t="s">
        <v>12322</v>
      </c>
      <c r="O1532" s="1" t="s">
        <v>1530</v>
      </c>
      <c r="P1532" s="1" t="s">
        <v>18846</v>
      </c>
      <c r="Q1532" s="1" t="s">
        <v>19300</v>
      </c>
      <c r="R1532" s="1" t="s">
        <v>13129</v>
      </c>
      <c r="S1532" s="1" t="s">
        <v>1530</v>
      </c>
      <c r="T1532" s="1"/>
      <c r="U1532" s="1"/>
      <c r="V1532" s="1" t="s">
        <v>13139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4435</v>
      </c>
      <c r="G1533" s="1" t="s">
        <v>7707</v>
      </c>
      <c r="H1533" s="1" t="s">
        <v>6197</v>
      </c>
      <c r="I1533" s="1" t="s">
        <v>10528</v>
      </c>
      <c r="J1533" s="1"/>
      <c r="K1533" s="1" t="s">
        <v>18823</v>
      </c>
      <c r="L1533" s="1" t="s">
        <v>1531</v>
      </c>
      <c r="M1533" s="1" t="s">
        <v>12181</v>
      </c>
      <c r="N1533" s="1" t="s">
        <v>12322</v>
      </c>
      <c r="O1533" s="1" t="s">
        <v>1531</v>
      </c>
      <c r="P1533" s="1" t="s">
        <v>18846</v>
      </c>
      <c r="Q1533" s="1" t="s">
        <v>19301</v>
      </c>
      <c r="R1533" s="1" t="s">
        <v>13129</v>
      </c>
      <c r="S1533" s="1" t="s">
        <v>1531</v>
      </c>
      <c r="T1533" s="1"/>
      <c r="U1533" s="1"/>
      <c r="V1533" s="1" t="s">
        <v>13139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4392</v>
      </c>
      <c r="F1534" s="1" t="s">
        <v>6334</v>
      </c>
      <c r="G1534" s="1" t="s">
        <v>4392</v>
      </c>
      <c r="H1534" s="1" t="s">
        <v>9007</v>
      </c>
      <c r="I1534" s="1" t="s">
        <v>10529</v>
      </c>
      <c r="J1534" s="1"/>
      <c r="K1534" s="1" t="s">
        <v>18823</v>
      </c>
      <c r="L1534" s="1" t="s">
        <v>1532</v>
      </c>
      <c r="M1534" s="1" t="s">
        <v>12182</v>
      </c>
      <c r="N1534" s="1" t="s">
        <v>12322</v>
      </c>
      <c r="O1534" s="1" t="s">
        <v>1532</v>
      </c>
      <c r="P1534" s="1" t="s">
        <v>18846</v>
      </c>
      <c r="Q1534" s="1" t="s">
        <v>19302</v>
      </c>
      <c r="R1534" s="1" t="s">
        <v>13129</v>
      </c>
      <c r="S1534" s="1" t="s">
        <v>1532</v>
      </c>
      <c r="T1534" s="1"/>
      <c r="U1534" s="1"/>
      <c r="V1534" s="1" t="s">
        <v>13139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4877</v>
      </c>
      <c r="F1535" s="1" t="s">
        <v>6335</v>
      </c>
      <c r="G1535" s="1" t="s">
        <v>7708</v>
      </c>
      <c r="H1535" s="1" t="s">
        <v>7418</v>
      </c>
      <c r="I1535" s="1" t="s">
        <v>10530</v>
      </c>
      <c r="J1535" s="1"/>
      <c r="K1535" s="1" t="s">
        <v>18823</v>
      </c>
      <c r="L1535" s="1" t="s">
        <v>1533</v>
      </c>
      <c r="M1535" s="1" t="s">
        <v>12183</v>
      </c>
      <c r="N1535" s="1" t="s">
        <v>12322</v>
      </c>
      <c r="O1535" s="1" t="s">
        <v>1533</v>
      </c>
      <c r="P1535" s="1" t="s">
        <v>18846</v>
      </c>
      <c r="Q1535" s="1" t="s">
        <v>19303</v>
      </c>
      <c r="R1535" s="1" t="s">
        <v>13129</v>
      </c>
      <c r="S1535" s="1" t="s">
        <v>1533</v>
      </c>
      <c r="T1535" s="1"/>
      <c r="U1535" s="1"/>
      <c r="V1535" s="1" t="s">
        <v>13139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4878</v>
      </c>
      <c r="F1536" s="1" t="s">
        <v>6336</v>
      </c>
      <c r="G1536" s="1" t="s">
        <v>7709</v>
      </c>
      <c r="H1536" s="1" t="s">
        <v>9008</v>
      </c>
      <c r="I1536" s="1" t="s">
        <v>10531</v>
      </c>
      <c r="J1536" s="1"/>
      <c r="K1536" s="1" t="s">
        <v>18823</v>
      </c>
      <c r="L1536" s="1" t="s">
        <v>1534</v>
      </c>
      <c r="M1536" s="1" t="s">
        <v>12184</v>
      </c>
      <c r="N1536" s="1" t="s">
        <v>12322</v>
      </c>
      <c r="O1536" s="1" t="s">
        <v>1534</v>
      </c>
      <c r="P1536" s="1" t="s">
        <v>18846</v>
      </c>
      <c r="Q1536" s="1" t="s">
        <v>19304</v>
      </c>
      <c r="R1536" s="1" t="s">
        <v>13129</v>
      </c>
      <c r="S1536" s="1" t="s">
        <v>1534</v>
      </c>
      <c r="T1536" s="1"/>
      <c r="U1536" s="1"/>
      <c r="V1536" s="1" t="s">
        <v>13139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4879</v>
      </c>
      <c r="F1537" s="1" t="s">
        <v>6337</v>
      </c>
      <c r="G1537" s="1" t="s">
        <v>7710</v>
      </c>
      <c r="H1537" s="1" t="s">
        <v>9009</v>
      </c>
      <c r="I1537" s="1" t="s">
        <v>10532</v>
      </c>
      <c r="J1537" s="1"/>
      <c r="K1537" s="1" t="s">
        <v>18823</v>
      </c>
      <c r="L1537" s="1" t="s">
        <v>1535</v>
      </c>
      <c r="M1537" s="1" t="s">
        <v>12185</v>
      </c>
      <c r="N1537" s="1" t="s">
        <v>12322</v>
      </c>
      <c r="O1537" s="1" t="s">
        <v>1535</v>
      </c>
      <c r="P1537" s="1" t="s">
        <v>18846</v>
      </c>
      <c r="Q1537" s="1" t="s">
        <v>19305</v>
      </c>
      <c r="R1537" s="1" t="s">
        <v>13129</v>
      </c>
      <c r="S1537" s="1" t="s">
        <v>1535</v>
      </c>
      <c r="T1537" s="1"/>
      <c r="U1537" s="1"/>
      <c r="V1537" s="1" t="s">
        <v>13139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4880</v>
      </c>
      <c r="F1538" s="1" t="s">
        <v>6338</v>
      </c>
      <c r="G1538" s="1" t="s">
        <v>6271</v>
      </c>
      <c r="H1538" s="1" t="s">
        <v>7619</v>
      </c>
      <c r="I1538" s="1" t="s">
        <v>10533</v>
      </c>
      <c r="J1538" s="1"/>
      <c r="K1538" s="1" t="s">
        <v>18823</v>
      </c>
      <c r="L1538" s="1" t="s">
        <v>1536</v>
      </c>
      <c r="M1538" s="1" t="s">
        <v>12186</v>
      </c>
      <c r="N1538" s="1" t="s">
        <v>12322</v>
      </c>
      <c r="O1538" s="1" t="s">
        <v>1536</v>
      </c>
      <c r="P1538" s="1" t="s">
        <v>18846</v>
      </c>
      <c r="Q1538" s="1" t="s">
        <v>19306</v>
      </c>
      <c r="R1538" s="1" t="s">
        <v>13129</v>
      </c>
      <c r="S1538" s="1" t="s">
        <v>1536</v>
      </c>
      <c r="T1538" s="1"/>
      <c r="U1538" s="1"/>
      <c r="V1538" s="1" t="s">
        <v>13139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4881</v>
      </c>
      <c r="F1539" s="1" t="s">
        <v>4413</v>
      </c>
      <c r="G1539" s="1" t="s">
        <v>7711</v>
      </c>
      <c r="H1539" s="1" t="s">
        <v>9010</v>
      </c>
      <c r="I1539" s="1" t="s">
        <v>10534</v>
      </c>
      <c r="J1539" s="1"/>
      <c r="K1539" s="1" t="s">
        <v>18823</v>
      </c>
      <c r="L1539" s="1" t="s">
        <v>1537</v>
      </c>
      <c r="M1539" s="1" t="s">
        <v>12187</v>
      </c>
      <c r="N1539" s="1" t="s">
        <v>12322</v>
      </c>
      <c r="O1539" s="1" t="s">
        <v>1537</v>
      </c>
      <c r="P1539" s="1" t="s">
        <v>18846</v>
      </c>
      <c r="Q1539" s="1" t="s">
        <v>19307</v>
      </c>
      <c r="R1539" s="1" t="s">
        <v>13129</v>
      </c>
      <c r="S1539" s="1" t="s">
        <v>1537</v>
      </c>
      <c r="T1539" s="1"/>
      <c r="U1539" s="1"/>
      <c r="V1539" s="1" t="s">
        <v>13139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4400</v>
      </c>
      <c r="F1540" s="1" t="s">
        <v>6339</v>
      </c>
      <c r="G1540" s="1" t="s">
        <v>7712</v>
      </c>
      <c r="H1540" s="1" t="s">
        <v>9011</v>
      </c>
      <c r="I1540" s="1" t="s">
        <v>10535</v>
      </c>
      <c r="J1540" s="1"/>
      <c r="K1540" s="1" t="s">
        <v>18823</v>
      </c>
      <c r="L1540" s="1" t="s">
        <v>1538</v>
      </c>
      <c r="M1540" s="1" t="s">
        <v>12188</v>
      </c>
      <c r="N1540" s="1" t="s">
        <v>12322</v>
      </c>
      <c r="O1540" s="1" t="s">
        <v>1538</v>
      </c>
      <c r="P1540" s="1" t="s">
        <v>18846</v>
      </c>
      <c r="Q1540" s="1" t="s">
        <v>19308</v>
      </c>
      <c r="R1540" s="1" t="s">
        <v>13129</v>
      </c>
      <c r="S1540" s="1" t="s">
        <v>1538</v>
      </c>
      <c r="T1540" s="1"/>
      <c r="U1540" s="1"/>
      <c r="V1540" s="1" t="s">
        <v>13139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4882</v>
      </c>
      <c r="F1541" s="1" t="s">
        <v>4882</v>
      </c>
      <c r="G1541" s="1" t="s">
        <v>6295</v>
      </c>
      <c r="H1541" s="1" t="s">
        <v>4883</v>
      </c>
      <c r="I1541" s="1" t="s">
        <v>10536</v>
      </c>
      <c r="J1541" s="1"/>
      <c r="K1541" s="1" t="s">
        <v>18823</v>
      </c>
      <c r="L1541" s="1" t="s">
        <v>1539</v>
      </c>
      <c r="M1541" s="1" t="s">
        <v>12189</v>
      </c>
      <c r="N1541" s="1" t="s">
        <v>12322</v>
      </c>
      <c r="O1541" s="1" t="s">
        <v>1539</v>
      </c>
      <c r="P1541" s="1" t="s">
        <v>18846</v>
      </c>
      <c r="Q1541" s="1" t="s">
        <v>19309</v>
      </c>
      <c r="R1541" s="1" t="s">
        <v>13129</v>
      </c>
      <c r="S1541" s="1" t="s">
        <v>1539</v>
      </c>
      <c r="T1541" s="1"/>
      <c r="U1541" s="1"/>
      <c r="V1541" s="1" t="s">
        <v>13139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4883</v>
      </c>
      <c r="F1542" s="1" t="s">
        <v>6340</v>
      </c>
      <c r="G1542" s="1" t="s">
        <v>7713</v>
      </c>
      <c r="H1542" s="1" t="s">
        <v>9012</v>
      </c>
      <c r="I1542" s="1" t="s">
        <v>10373</v>
      </c>
      <c r="J1542" s="1"/>
      <c r="K1542" s="1" t="s">
        <v>18823</v>
      </c>
      <c r="L1542" s="1" t="s">
        <v>1540</v>
      </c>
      <c r="M1542" s="1" t="s">
        <v>12190</v>
      </c>
      <c r="N1542" s="1" t="s">
        <v>12322</v>
      </c>
      <c r="O1542" s="1" t="s">
        <v>1540</v>
      </c>
      <c r="P1542" s="1" t="s">
        <v>18846</v>
      </c>
      <c r="Q1542" s="1" t="s">
        <v>19310</v>
      </c>
      <c r="R1542" s="1" t="s">
        <v>13129</v>
      </c>
      <c r="S1542" s="1" t="s">
        <v>1540</v>
      </c>
      <c r="T1542" s="1"/>
      <c r="U1542" s="1"/>
      <c r="V1542" s="1" t="s">
        <v>13139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4884</v>
      </c>
      <c r="F1543" s="1" t="s">
        <v>4408</v>
      </c>
      <c r="G1543" s="1" t="s">
        <v>7714</v>
      </c>
      <c r="H1543" s="1" t="s">
        <v>9013</v>
      </c>
      <c r="I1543" s="1" t="s">
        <v>10537</v>
      </c>
      <c r="J1543" s="1"/>
      <c r="K1543" s="1" t="s">
        <v>18823</v>
      </c>
      <c r="L1543" s="1" t="s">
        <v>1541</v>
      </c>
      <c r="M1543" s="1" t="s">
        <v>12191</v>
      </c>
      <c r="N1543" s="1" t="s">
        <v>12322</v>
      </c>
      <c r="O1543" s="1" t="s">
        <v>1541</v>
      </c>
      <c r="P1543" s="1" t="s">
        <v>18846</v>
      </c>
      <c r="Q1543" s="1" t="s">
        <v>19311</v>
      </c>
      <c r="R1543" s="1" t="s">
        <v>13129</v>
      </c>
      <c r="S1543" s="1" t="s">
        <v>1541</v>
      </c>
      <c r="T1543" s="1"/>
      <c r="U1543" s="1"/>
      <c r="V1543" s="1" t="s">
        <v>13139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4885</v>
      </c>
      <c r="F1544" s="1" t="s">
        <v>6341</v>
      </c>
      <c r="G1544" s="1" t="s">
        <v>4405</v>
      </c>
      <c r="H1544" s="1" t="s">
        <v>7719</v>
      </c>
      <c r="I1544" s="1" t="s">
        <v>10538</v>
      </c>
      <c r="J1544" s="1"/>
      <c r="K1544" s="1" t="s">
        <v>18823</v>
      </c>
      <c r="L1544" s="1" t="s">
        <v>1542</v>
      </c>
      <c r="M1544" s="1" t="s">
        <v>12192</v>
      </c>
      <c r="N1544" s="1" t="s">
        <v>12322</v>
      </c>
      <c r="O1544" s="1" t="s">
        <v>1542</v>
      </c>
      <c r="P1544" s="1" t="s">
        <v>18846</v>
      </c>
      <c r="Q1544" s="1" t="s">
        <v>19312</v>
      </c>
      <c r="R1544" s="1" t="s">
        <v>13129</v>
      </c>
      <c r="S1544" s="1" t="s">
        <v>1542</v>
      </c>
      <c r="T1544" s="1"/>
      <c r="U1544" s="1"/>
      <c r="V1544" s="1" t="s">
        <v>13139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4446</v>
      </c>
      <c r="F1545" s="1" t="s">
        <v>6342</v>
      </c>
      <c r="G1545" s="1" t="s">
        <v>4872</v>
      </c>
      <c r="H1545" s="1" t="s">
        <v>6209</v>
      </c>
      <c r="I1545" s="1" t="s">
        <v>10539</v>
      </c>
      <c r="J1545" s="1"/>
      <c r="K1545" s="1" t="s">
        <v>18823</v>
      </c>
      <c r="L1545" s="1" t="s">
        <v>1543</v>
      </c>
      <c r="M1545" s="1" t="s">
        <v>12193</v>
      </c>
      <c r="N1545" s="1" t="s">
        <v>12322</v>
      </c>
      <c r="O1545" s="1" t="s">
        <v>1543</v>
      </c>
      <c r="P1545" s="1" t="s">
        <v>18846</v>
      </c>
      <c r="Q1545" s="1" t="s">
        <v>19313</v>
      </c>
      <c r="R1545" s="1" t="s">
        <v>13129</v>
      </c>
      <c r="S1545" s="1" t="s">
        <v>1543</v>
      </c>
      <c r="T1545" s="1"/>
      <c r="U1545" s="1"/>
      <c r="V1545" s="1" t="s">
        <v>13139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6000</v>
      </c>
      <c r="H1546" s="1" t="s">
        <v>9014</v>
      </c>
      <c r="I1546" s="1" t="s">
        <v>10540</v>
      </c>
      <c r="J1546" s="1"/>
      <c r="K1546" s="1" t="s">
        <v>18823</v>
      </c>
      <c r="L1546" s="1" t="s">
        <v>1544</v>
      </c>
      <c r="M1546" s="1" t="s">
        <v>12194</v>
      </c>
      <c r="N1546" s="1" t="s">
        <v>12322</v>
      </c>
      <c r="O1546" s="1" t="s">
        <v>1544</v>
      </c>
      <c r="P1546" s="1" t="s">
        <v>18847</v>
      </c>
      <c r="Q1546" s="1" t="s">
        <v>18847</v>
      </c>
      <c r="R1546" s="1" t="s">
        <v>13129</v>
      </c>
      <c r="S1546" s="1" t="s">
        <v>1544</v>
      </c>
      <c r="T1546" s="1"/>
      <c r="U1546" s="1" t="s">
        <v>19337</v>
      </c>
      <c r="V1546" s="1" t="s">
        <v>13139</v>
      </c>
      <c r="W1546" s="1" t="s">
        <v>1544</v>
      </c>
      <c r="X1546" s="1" t="s">
        <v>19346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4405</v>
      </c>
      <c r="H1547" s="1" t="s">
        <v>5969</v>
      </c>
      <c r="I1547" s="1" t="s">
        <v>10541</v>
      </c>
      <c r="J1547" s="1"/>
      <c r="K1547" s="1" t="s">
        <v>18823</v>
      </c>
      <c r="L1547" s="1" t="s">
        <v>1545</v>
      </c>
      <c r="M1547" s="1" t="s">
        <v>12195</v>
      </c>
      <c r="N1547" s="1" t="s">
        <v>12322</v>
      </c>
      <c r="O1547" s="1" t="s">
        <v>1545</v>
      </c>
      <c r="P1547" s="1" t="s">
        <v>18847</v>
      </c>
      <c r="Q1547" s="1" t="s">
        <v>18847</v>
      </c>
      <c r="R1547" s="1" t="s">
        <v>13129</v>
      </c>
      <c r="S1547" s="1" t="s">
        <v>1545</v>
      </c>
      <c r="T1547" s="1"/>
      <c r="U1547" s="1"/>
      <c r="V1547" s="1" t="s">
        <v>13139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5958</v>
      </c>
      <c r="G1548" s="1" t="s">
        <v>7715</v>
      </c>
      <c r="H1548" s="1" t="s">
        <v>9015</v>
      </c>
      <c r="I1548" s="1" t="s">
        <v>10542</v>
      </c>
      <c r="J1548" s="1"/>
      <c r="K1548" s="1" t="s">
        <v>18823</v>
      </c>
      <c r="L1548" s="1" t="s">
        <v>1546</v>
      </c>
      <c r="M1548" s="1" t="s">
        <v>12196</v>
      </c>
      <c r="N1548" s="1" t="s">
        <v>12322</v>
      </c>
      <c r="O1548" s="1" t="s">
        <v>1546</v>
      </c>
      <c r="P1548" s="1" t="s">
        <v>18847</v>
      </c>
      <c r="Q1548" s="1" t="s">
        <v>18847</v>
      </c>
      <c r="R1548" s="1" t="s">
        <v>13129</v>
      </c>
      <c r="S1548" s="1" t="s">
        <v>1546</v>
      </c>
      <c r="T1548" s="1"/>
      <c r="U1548" s="1"/>
      <c r="V1548" s="1" t="s">
        <v>13139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4718</v>
      </c>
      <c r="F1549" s="1" t="s">
        <v>6345</v>
      </c>
      <c r="G1549" s="1" t="s">
        <v>4714</v>
      </c>
      <c r="H1549" s="1" t="s">
        <v>4384</v>
      </c>
      <c r="I1549" s="1" t="s">
        <v>10543</v>
      </c>
      <c r="J1549" s="1"/>
      <c r="K1549" s="1" t="s">
        <v>18823</v>
      </c>
      <c r="L1549" s="1" t="s">
        <v>1547</v>
      </c>
      <c r="M1549" s="1" t="s">
        <v>12197</v>
      </c>
      <c r="N1549" s="1" t="s">
        <v>12322</v>
      </c>
      <c r="O1549" s="1" t="s">
        <v>1547</v>
      </c>
      <c r="P1549" s="1" t="s">
        <v>18847</v>
      </c>
      <c r="Q1549" s="1" t="s">
        <v>18847</v>
      </c>
      <c r="R1549" s="1" t="s">
        <v>13129</v>
      </c>
      <c r="S1549" s="1" t="s">
        <v>1547</v>
      </c>
      <c r="T1549" s="1"/>
      <c r="U1549" s="1"/>
      <c r="V1549" s="1" t="s">
        <v>13139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4889</v>
      </c>
      <c r="F1550" s="1" t="s">
        <v>6346</v>
      </c>
      <c r="G1550" s="1" t="s">
        <v>4385</v>
      </c>
      <c r="H1550" s="1" t="s">
        <v>4864</v>
      </c>
      <c r="I1550" s="1" t="s">
        <v>10544</v>
      </c>
      <c r="J1550" s="1"/>
      <c r="K1550" s="1" t="s">
        <v>18823</v>
      </c>
      <c r="L1550" s="1" t="s">
        <v>1548</v>
      </c>
      <c r="M1550" s="1" t="s">
        <v>12198</v>
      </c>
      <c r="N1550" s="1" t="s">
        <v>12322</v>
      </c>
      <c r="O1550" s="1" t="s">
        <v>1548</v>
      </c>
      <c r="P1550" s="1" t="s">
        <v>18847</v>
      </c>
      <c r="Q1550" s="1" t="s">
        <v>18847</v>
      </c>
      <c r="R1550" s="1" t="s">
        <v>13129</v>
      </c>
      <c r="S1550" s="1" t="s">
        <v>1548</v>
      </c>
      <c r="T1550" s="1"/>
      <c r="U1550" s="1"/>
      <c r="V1550" s="1" t="s">
        <v>13139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4890</v>
      </c>
      <c r="F1551" s="1" t="s">
        <v>6347</v>
      </c>
      <c r="G1551" s="1" t="s">
        <v>7716</v>
      </c>
      <c r="H1551" s="1" t="s">
        <v>9016</v>
      </c>
      <c r="I1551" s="1" t="s">
        <v>10545</v>
      </c>
      <c r="J1551" s="1"/>
      <c r="K1551" s="1" t="s">
        <v>18823</v>
      </c>
      <c r="L1551" s="1" t="s">
        <v>1549</v>
      </c>
      <c r="M1551" s="1" t="s">
        <v>12199</v>
      </c>
      <c r="N1551" s="1" t="s">
        <v>12322</v>
      </c>
      <c r="O1551" s="1" t="s">
        <v>1549</v>
      </c>
      <c r="P1551" s="1" t="s">
        <v>18847</v>
      </c>
      <c r="Q1551" s="1" t="s">
        <v>18847</v>
      </c>
      <c r="R1551" s="1" t="s">
        <v>13129</v>
      </c>
      <c r="S1551" s="1" t="s">
        <v>1549</v>
      </c>
      <c r="T1551" s="1"/>
      <c r="U1551" s="1"/>
      <c r="V1551" s="1" t="s">
        <v>13139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4891</v>
      </c>
      <c r="F1552" s="1" t="s">
        <v>6348</v>
      </c>
      <c r="G1552" s="1" t="s">
        <v>7717</v>
      </c>
      <c r="H1552" s="1" t="s">
        <v>4732</v>
      </c>
      <c r="I1552" s="1" t="s">
        <v>10546</v>
      </c>
      <c r="J1552" s="1"/>
      <c r="K1552" s="1" t="s">
        <v>18823</v>
      </c>
      <c r="L1552" s="1" t="s">
        <v>1550</v>
      </c>
      <c r="M1552" s="1" t="s">
        <v>12200</v>
      </c>
      <c r="N1552" s="1" t="s">
        <v>12322</v>
      </c>
      <c r="O1552" s="1" t="s">
        <v>1550</v>
      </c>
      <c r="P1552" s="1" t="s">
        <v>18847</v>
      </c>
      <c r="Q1552" s="1" t="s">
        <v>18847</v>
      </c>
      <c r="R1552" s="1" t="s">
        <v>13129</v>
      </c>
      <c r="S1552" s="1" t="s">
        <v>1550</v>
      </c>
      <c r="T1552" s="1"/>
      <c r="U1552" s="1"/>
      <c r="V1552" s="1" t="s">
        <v>13139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4892</v>
      </c>
      <c r="F1553" s="1" t="s">
        <v>6349</v>
      </c>
      <c r="G1553" s="1" t="s">
        <v>7718</v>
      </c>
      <c r="H1553" s="1" t="s">
        <v>9017</v>
      </c>
      <c r="I1553" s="1" t="s">
        <v>10547</v>
      </c>
      <c r="J1553" s="1"/>
      <c r="K1553" s="1" t="s">
        <v>18823</v>
      </c>
      <c r="L1553" s="1" t="s">
        <v>1551</v>
      </c>
      <c r="M1553" s="1" t="s">
        <v>12201</v>
      </c>
      <c r="N1553" s="1" t="s">
        <v>12322</v>
      </c>
      <c r="O1553" s="1" t="s">
        <v>1551</v>
      </c>
      <c r="P1553" s="1" t="s">
        <v>18847</v>
      </c>
      <c r="Q1553" s="1" t="s">
        <v>18847</v>
      </c>
      <c r="R1553" s="1" t="s">
        <v>13129</v>
      </c>
      <c r="S1553" s="1" t="s">
        <v>1551</v>
      </c>
      <c r="T1553" s="1"/>
      <c r="U1553" s="1"/>
      <c r="V1553" s="1" t="s">
        <v>13139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4893</v>
      </c>
      <c r="F1554" s="1" t="s">
        <v>4427</v>
      </c>
      <c r="G1554" s="1" t="s">
        <v>7719</v>
      </c>
      <c r="H1554" s="1" t="s">
        <v>7719</v>
      </c>
      <c r="I1554" s="1" t="s">
        <v>10548</v>
      </c>
      <c r="J1554" s="1"/>
      <c r="K1554" s="1" t="s">
        <v>18823</v>
      </c>
      <c r="L1554" s="1" t="s">
        <v>1552</v>
      </c>
      <c r="M1554" s="1" t="s">
        <v>12202</v>
      </c>
      <c r="N1554" s="1" t="s">
        <v>12322</v>
      </c>
      <c r="O1554" s="1" t="s">
        <v>1552</v>
      </c>
      <c r="P1554" s="1" t="s">
        <v>18847</v>
      </c>
      <c r="Q1554" s="1" t="s">
        <v>18847</v>
      </c>
      <c r="R1554" s="1" t="s">
        <v>13129</v>
      </c>
      <c r="S1554" s="1" t="s">
        <v>1552</v>
      </c>
      <c r="T1554" s="1"/>
      <c r="U1554" s="1"/>
      <c r="V1554" s="1" t="s">
        <v>13139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4894</v>
      </c>
      <c r="F1555" s="1" t="s">
        <v>6350</v>
      </c>
      <c r="G1555" s="1" t="s">
        <v>7720</v>
      </c>
      <c r="H1555" s="1" t="s">
        <v>4696</v>
      </c>
      <c r="I1555" s="1" t="s">
        <v>9203</v>
      </c>
      <c r="J1555" s="1"/>
      <c r="K1555" s="1" t="s">
        <v>18823</v>
      </c>
      <c r="L1555" s="1" t="s">
        <v>1553</v>
      </c>
      <c r="M1555" s="1" t="s">
        <v>12203</v>
      </c>
      <c r="N1555" s="1" t="s">
        <v>12322</v>
      </c>
      <c r="O1555" s="1" t="s">
        <v>1553</v>
      </c>
      <c r="P1555" s="1" t="s">
        <v>18847</v>
      </c>
      <c r="Q1555" s="1" t="s">
        <v>18847</v>
      </c>
      <c r="R1555" s="1" t="s">
        <v>13129</v>
      </c>
      <c r="S1555" s="1" t="s">
        <v>1553</v>
      </c>
      <c r="T1555" s="1"/>
      <c r="U1555" s="1"/>
      <c r="V1555" s="1" t="s">
        <v>13139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4895</v>
      </c>
      <c r="F1556" s="1" t="s">
        <v>6351</v>
      </c>
      <c r="G1556" s="1" t="s">
        <v>4895</v>
      </c>
      <c r="H1556" s="1" t="s">
        <v>9018</v>
      </c>
      <c r="I1556" s="1" t="s">
        <v>10549</v>
      </c>
      <c r="J1556" s="1"/>
      <c r="K1556" s="1" t="s">
        <v>18823</v>
      </c>
      <c r="L1556" s="1" t="s">
        <v>1554</v>
      </c>
      <c r="M1556" s="1" t="s">
        <v>12204</v>
      </c>
      <c r="N1556" s="1" t="s">
        <v>12322</v>
      </c>
      <c r="O1556" s="1" t="s">
        <v>1554</v>
      </c>
      <c r="P1556" s="1" t="s">
        <v>18847</v>
      </c>
      <c r="Q1556" s="1" t="s">
        <v>18847</v>
      </c>
      <c r="R1556" s="1" t="s">
        <v>13129</v>
      </c>
      <c r="S1556" s="1" t="s">
        <v>1554</v>
      </c>
      <c r="T1556" s="1"/>
      <c r="U1556" s="1"/>
      <c r="V1556" s="1" t="s">
        <v>13139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4896</v>
      </c>
      <c r="F1557" s="1" t="s">
        <v>6352</v>
      </c>
      <c r="G1557" s="1" t="s">
        <v>7375</v>
      </c>
      <c r="H1557" s="1" t="s">
        <v>7445</v>
      </c>
      <c r="I1557" s="1" t="s">
        <v>10550</v>
      </c>
      <c r="J1557" s="1"/>
      <c r="K1557" s="1" t="s">
        <v>18823</v>
      </c>
      <c r="L1557" s="1" t="s">
        <v>1555</v>
      </c>
      <c r="M1557" s="1" t="s">
        <v>12205</v>
      </c>
      <c r="N1557" s="1" t="s">
        <v>12322</v>
      </c>
      <c r="O1557" s="1" t="s">
        <v>1555</v>
      </c>
      <c r="P1557" s="1" t="s">
        <v>18847</v>
      </c>
      <c r="Q1557" s="1" t="s">
        <v>18847</v>
      </c>
      <c r="R1557" s="1" t="s">
        <v>13129</v>
      </c>
      <c r="S1557" s="1" t="s">
        <v>1555</v>
      </c>
      <c r="T1557" s="1"/>
      <c r="U1557" s="1"/>
      <c r="V1557" s="1" t="s">
        <v>13139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4897</v>
      </c>
      <c r="F1558" s="1" t="s">
        <v>6353</v>
      </c>
      <c r="G1558" s="1" t="s">
        <v>7721</v>
      </c>
      <c r="H1558" s="1" t="s">
        <v>6354</v>
      </c>
      <c r="I1558" s="1" t="s">
        <v>10551</v>
      </c>
      <c r="J1558" s="1"/>
      <c r="K1558" s="1" t="s">
        <v>18823</v>
      </c>
      <c r="L1558" s="1" t="s">
        <v>1556</v>
      </c>
      <c r="M1558" s="1" t="s">
        <v>12206</v>
      </c>
      <c r="N1558" s="1" t="s">
        <v>12322</v>
      </c>
      <c r="O1558" s="1" t="s">
        <v>1556</v>
      </c>
      <c r="P1558" s="1" t="s">
        <v>18847</v>
      </c>
      <c r="Q1558" s="1" t="s">
        <v>18847</v>
      </c>
      <c r="R1558" s="1" t="s">
        <v>13129</v>
      </c>
      <c r="S1558" s="1" t="s">
        <v>1556</v>
      </c>
      <c r="T1558" s="1"/>
      <c r="U1558" s="1"/>
      <c r="V1558" s="1" t="s">
        <v>13139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4898</v>
      </c>
      <c r="F1559" s="1" t="s">
        <v>4898</v>
      </c>
      <c r="G1559" s="1" t="s">
        <v>7722</v>
      </c>
      <c r="H1559" s="1" t="s">
        <v>9019</v>
      </c>
      <c r="I1559" s="1" t="s">
        <v>10552</v>
      </c>
      <c r="J1559" s="1"/>
      <c r="K1559" s="1" t="s">
        <v>18823</v>
      </c>
      <c r="L1559" s="1" t="s">
        <v>1557</v>
      </c>
      <c r="M1559" s="1" t="s">
        <v>12207</v>
      </c>
      <c r="N1559" s="1" t="s">
        <v>12322</v>
      </c>
      <c r="O1559" s="1" t="s">
        <v>1557</v>
      </c>
      <c r="P1559" s="1" t="s">
        <v>18847</v>
      </c>
      <c r="Q1559" s="1" t="s">
        <v>18847</v>
      </c>
      <c r="R1559" s="1" t="s">
        <v>13129</v>
      </c>
      <c r="S1559" s="1" t="s">
        <v>1557</v>
      </c>
      <c r="T1559" s="1"/>
      <c r="U1559" s="1"/>
      <c r="V1559" s="1" t="s">
        <v>13139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4899</v>
      </c>
      <c r="F1560" s="1" t="s">
        <v>6354</v>
      </c>
      <c r="G1560" s="1" t="s">
        <v>7723</v>
      </c>
      <c r="H1560" s="1" t="s">
        <v>7743</v>
      </c>
      <c r="I1560" s="1" t="s">
        <v>9571</v>
      </c>
      <c r="J1560" s="1"/>
      <c r="K1560" s="1" t="s">
        <v>18823</v>
      </c>
      <c r="L1560" s="1" t="s">
        <v>1558</v>
      </c>
      <c r="M1560" s="1" t="s">
        <v>12208</v>
      </c>
      <c r="N1560" s="1" t="s">
        <v>12322</v>
      </c>
      <c r="O1560" s="1" t="s">
        <v>1558</v>
      </c>
      <c r="P1560" s="1" t="s">
        <v>18847</v>
      </c>
      <c r="Q1560" s="1" t="s">
        <v>18847</v>
      </c>
      <c r="R1560" s="1" t="s">
        <v>13129</v>
      </c>
      <c r="S1560" s="1" t="s">
        <v>1558</v>
      </c>
      <c r="T1560" s="1"/>
      <c r="U1560" s="1"/>
      <c r="V1560" s="1" t="s">
        <v>13139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4900</v>
      </c>
      <c r="F1561" s="1" t="s">
        <v>6355</v>
      </c>
      <c r="G1561" s="1" t="s">
        <v>7724</v>
      </c>
      <c r="H1561" s="1" t="s">
        <v>6355</v>
      </c>
      <c r="I1561" s="1" t="s">
        <v>10553</v>
      </c>
      <c r="J1561" s="1"/>
      <c r="K1561" s="1" t="s">
        <v>18823</v>
      </c>
      <c r="L1561" s="1" t="s">
        <v>1559</v>
      </c>
      <c r="M1561" s="1" t="s">
        <v>12209</v>
      </c>
      <c r="N1561" s="1" t="s">
        <v>12322</v>
      </c>
      <c r="O1561" s="1" t="s">
        <v>1559</v>
      </c>
      <c r="P1561" s="1" t="s">
        <v>18847</v>
      </c>
      <c r="Q1561" s="1" t="s">
        <v>18847</v>
      </c>
      <c r="R1561" s="1" t="s">
        <v>13129</v>
      </c>
      <c r="S1561" s="1" t="s">
        <v>1559</v>
      </c>
      <c r="T1561" s="1"/>
      <c r="U1561" s="1"/>
      <c r="V1561" s="1" t="s">
        <v>13139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4901</v>
      </c>
      <c r="F1562" s="1" t="s">
        <v>4722</v>
      </c>
      <c r="G1562" s="1" t="s">
        <v>7725</v>
      </c>
      <c r="H1562" s="1" t="s">
        <v>4932</v>
      </c>
      <c r="I1562" s="1" t="s">
        <v>10554</v>
      </c>
      <c r="J1562" s="1"/>
      <c r="K1562" s="1" t="s">
        <v>18823</v>
      </c>
      <c r="L1562" s="1" t="s">
        <v>1560</v>
      </c>
      <c r="M1562" s="1" t="s">
        <v>12210</v>
      </c>
      <c r="N1562" s="1" t="s">
        <v>12322</v>
      </c>
      <c r="O1562" s="1" t="s">
        <v>1560</v>
      </c>
      <c r="P1562" s="1" t="s">
        <v>18847</v>
      </c>
      <c r="Q1562" s="1" t="s">
        <v>18847</v>
      </c>
      <c r="R1562" s="1" t="s">
        <v>13129</v>
      </c>
      <c r="S1562" s="1" t="s">
        <v>1560</v>
      </c>
      <c r="T1562" s="1"/>
      <c r="U1562" s="1"/>
      <c r="V1562" s="1" t="s">
        <v>13139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4902</v>
      </c>
      <c r="F1563" s="1" t="s">
        <v>6356</v>
      </c>
      <c r="G1563" s="1" t="s">
        <v>7726</v>
      </c>
      <c r="H1563" s="1" t="s">
        <v>4899</v>
      </c>
      <c r="I1563" s="1" t="s">
        <v>9575</v>
      </c>
      <c r="J1563" s="1"/>
      <c r="K1563" s="1" t="s">
        <v>18823</v>
      </c>
      <c r="L1563" s="1" t="s">
        <v>1561</v>
      </c>
      <c r="M1563" s="1" t="s">
        <v>12211</v>
      </c>
      <c r="N1563" s="1" t="s">
        <v>12322</v>
      </c>
      <c r="O1563" s="1" t="s">
        <v>1561</v>
      </c>
      <c r="P1563" s="1" t="s">
        <v>18847</v>
      </c>
      <c r="Q1563" s="1" t="s">
        <v>18847</v>
      </c>
      <c r="R1563" s="1" t="s">
        <v>13129</v>
      </c>
      <c r="S1563" s="1" t="s">
        <v>1561</v>
      </c>
      <c r="T1563" s="1"/>
      <c r="U1563" s="1"/>
      <c r="V1563" s="1" t="s">
        <v>13139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4377</v>
      </c>
      <c r="F1564" s="1" t="s">
        <v>6357</v>
      </c>
      <c r="G1564" s="1" t="s">
        <v>7727</v>
      </c>
      <c r="H1564" s="1" t="s">
        <v>9020</v>
      </c>
      <c r="I1564" s="1" t="s">
        <v>10555</v>
      </c>
      <c r="J1564" s="1"/>
      <c r="K1564" s="1" t="s">
        <v>18823</v>
      </c>
      <c r="L1564" s="1" t="s">
        <v>1562</v>
      </c>
      <c r="M1564" s="1" t="s">
        <v>12212</v>
      </c>
      <c r="N1564" s="1" t="s">
        <v>12322</v>
      </c>
      <c r="O1564" s="1" t="s">
        <v>1562</v>
      </c>
      <c r="P1564" s="1" t="s">
        <v>18847</v>
      </c>
      <c r="Q1564" s="1" t="s">
        <v>18847</v>
      </c>
      <c r="R1564" s="1" t="s">
        <v>13129</v>
      </c>
      <c r="S1564" s="1" t="s">
        <v>1562</v>
      </c>
      <c r="T1564" s="1"/>
      <c r="U1564" s="1"/>
      <c r="V1564" s="1" t="s">
        <v>13139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6358</v>
      </c>
      <c r="G1565" s="1" t="s">
        <v>7728</v>
      </c>
      <c r="H1565" s="1" t="s">
        <v>7728</v>
      </c>
      <c r="I1565" s="1" t="s">
        <v>10556</v>
      </c>
      <c r="J1565" s="1"/>
      <c r="K1565" s="1" t="s">
        <v>18823</v>
      </c>
      <c r="L1565" s="1" t="s">
        <v>1563</v>
      </c>
      <c r="M1565" s="1" t="s">
        <v>12213</v>
      </c>
      <c r="N1565" s="1" t="s">
        <v>12322</v>
      </c>
      <c r="O1565" s="1" t="s">
        <v>1563</v>
      </c>
      <c r="P1565" s="1" t="s">
        <v>18847</v>
      </c>
      <c r="Q1565" s="1" t="s">
        <v>18847</v>
      </c>
      <c r="R1565" s="1" t="s">
        <v>13129</v>
      </c>
      <c r="S1565" s="1" t="s">
        <v>1563</v>
      </c>
      <c r="T1565" s="1"/>
      <c r="U1565" s="1"/>
      <c r="V1565" s="1" t="s">
        <v>13139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6359</v>
      </c>
      <c r="G1566" s="1" t="s">
        <v>7729</v>
      </c>
      <c r="H1566" s="1" t="s">
        <v>9021</v>
      </c>
      <c r="I1566" s="1" t="s">
        <v>10557</v>
      </c>
      <c r="J1566" s="1"/>
      <c r="K1566" s="1" t="s">
        <v>18823</v>
      </c>
      <c r="L1566" s="1" t="s">
        <v>1564</v>
      </c>
      <c r="M1566" s="1" t="s">
        <v>12214</v>
      </c>
      <c r="N1566" s="1" t="s">
        <v>12322</v>
      </c>
      <c r="O1566" s="1" t="s">
        <v>1564</v>
      </c>
      <c r="P1566" s="1" t="s">
        <v>18847</v>
      </c>
      <c r="Q1566" s="1" t="s">
        <v>18847</v>
      </c>
      <c r="R1566" s="1" t="s">
        <v>13129</v>
      </c>
      <c r="S1566" s="1" t="s">
        <v>1564</v>
      </c>
      <c r="T1566" s="1"/>
      <c r="U1566" s="1"/>
      <c r="V1566" s="1" t="s">
        <v>13139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6360</v>
      </c>
      <c r="G1567" s="1" t="s">
        <v>6198</v>
      </c>
      <c r="H1567" s="1" t="s">
        <v>9022</v>
      </c>
      <c r="I1567" s="1" t="s">
        <v>10558</v>
      </c>
      <c r="J1567" s="1"/>
      <c r="K1567" s="1" t="s">
        <v>18823</v>
      </c>
      <c r="L1567" s="1" t="s">
        <v>1565</v>
      </c>
      <c r="M1567" s="1" t="s">
        <v>12215</v>
      </c>
      <c r="N1567" s="1" t="s">
        <v>12322</v>
      </c>
      <c r="O1567" s="1" t="s">
        <v>1565</v>
      </c>
      <c r="P1567" s="1" t="s">
        <v>18847</v>
      </c>
      <c r="Q1567" s="1" t="s">
        <v>18847</v>
      </c>
      <c r="R1567" s="1" t="s">
        <v>13129</v>
      </c>
      <c r="S1567" s="1" t="s">
        <v>1565</v>
      </c>
      <c r="T1567" s="1"/>
      <c r="U1567" s="1"/>
      <c r="V1567" s="1" t="s">
        <v>13139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6361</v>
      </c>
      <c r="G1568" s="1" t="s">
        <v>7730</v>
      </c>
      <c r="H1568" s="1" t="s">
        <v>4715</v>
      </c>
      <c r="I1568" s="1" t="s">
        <v>10559</v>
      </c>
      <c r="J1568" s="1"/>
      <c r="K1568" s="1" t="s">
        <v>18823</v>
      </c>
      <c r="L1568" s="1" t="s">
        <v>1566</v>
      </c>
      <c r="M1568" s="1" t="s">
        <v>12216</v>
      </c>
      <c r="N1568" s="1" t="s">
        <v>12322</v>
      </c>
      <c r="O1568" s="1" t="s">
        <v>1566</v>
      </c>
      <c r="P1568" s="1" t="s">
        <v>18847</v>
      </c>
      <c r="Q1568" s="1" t="s">
        <v>18847</v>
      </c>
      <c r="R1568" s="1" t="s">
        <v>13129</v>
      </c>
      <c r="S1568" s="1" t="s">
        <v>1566</v>
      </c>
      <c r="T1568" s="1"/>
      <c r="U1568" s="1"/>
      <c r="V1568" s="1" t="s">
        <v>13139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6362</v>
      </c>
      <c r="G1569" s="1" t="s">
        <v>7731</v>
      </c>
      <c r="H1569" s="1" t="s">
        <v>9023</v>
      </c>
      <c r="I1569" s="1" t="s">
        <v>10560</v>
      </c>
      <c r="J1569" s="1"/>
      <c r="K1569" s="1" t="s">
        <v>18823</v>
      </c>
      <c r="L1569" s="1" t="s">
        <v>1567</v>
      </c>
      <c r="M1569" s="1" t="s">
        <v>12217</v>
      </c>
      <c r="N1569" s="1" t="s">
        <v>12322</v>
      </c>
      <c r="O1569" s="1" t="s">
        <v>1567</v>
      </c>
      <c r="P1569" s="1" t="s">
        <v>18847</v>
      </c>
      <c r="Q1569" s="1" t="s">
        <v>18847</v>
      </c>
      <c r="R1569" s="1" t="s">
        <v>13129</v>
      </c>
      <c r="S1569" s="1" t="s">
        <v>1567</v>
      </c>
      <c r="T1569" s="1"/>
      <c r="U1569" s="1"/>
      <c r="V1569" s="1" t="s">
        <v>13139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6363</v>
      </c>
      <c r="G1570" s="1" t="s">
        <v>7732</v>
      </c>
      <c r="H1570" s="1" t="s">
        <v>9024</v>
      </c>
      <c r="I1570" s="1" t="s">
        <v>10561</v>
      </c>
      <c r="J1570" s="1"/>
      <c r="K1570" s="1" t="s">
        <v>18823</v>
      </c>
      <c r="L1570" s="1" t="s">
        <v>1568</v>
      </c>
      <c r="M1570" s="1" t="s">
        <v>12218</v>
      </c>
      <c r="N1570" s="1" t="s">
        <v>12322</v>
      </c>
      <c r="O1570" s="1" t="s">
        <v>1568</v>
      </c>
      <c r="P1570" s="1" t="s">
        <v>18847</v>
      </c>
      <c r="Q1570" s="1" t="s">
        <v>18847</v>
      </c>
      <c r="R1570" s="1" t="s">
        <v>13129</v>
      </c>
      <c r="S1570" s="1" t="s">
        <v>1568</v>
      </c>
      <c r="T1570" s="1"/>
      <c r="U1570" s="1"/>
      <c r="V1570" s="1" t="s">
        <v>13139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6364</v>
      </c>
      <c r="G1571" s="1" t="s">
        <v>7416</v>
      </c>
      <c r="H1571" s="1" t="s">
        <v>9025</v>
      </c>
      <c r="I1571" s="1" t="s">
        <v>10562</v>
      </c>
      <c r="J1571" s="1"/>
      <c r="K1571" s="1" t="s">
        <v>18823</v>
      </c>
      <c r="L1571" s="1" t="s">
        <v>1569</v>
      </c>
      <c r="M1571" s="1" t="s">
        <v>12219</v>
      </c>
      <c r="N1571" s="1" t="s">
        <v>12322</v>
      </c>
      <c r="O1571" s="1" t="s">
        <v>1569</v>
      </c>
      <c r="P1571" s="1" t="s">
        <v>18847</v>
      </c>
      <c r="Q1571" s="1" t="s">
        <v>18847</v>
      </c>
      <c r="R1571" s="1" t="s">
        <v>13129</v>
      </c>
      <c r="S1571" s="1" t="s">
        <v>1569</v>
      </c>
      <c r="T1571" s="1"/>
      <c r="U1571" s="1"/>
      <c r="V1571" s="1" t="s">
        <v>13139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4461</v>
      </c>
      <c r="F1572" s="1" t="s">
        <v>6365</v>
      </c>
      <c r="G1572" s="1" t="s">
        <v>7733</v>
      </c>
      <c r="H1572" s="1" t="s">
        <v>9026</v>
      </c>
      <c r="I1572" s="1" t="s">
        <v>9224</v>
      </c>
      <c r="J1572" s="1"/>
      <c r="K1572" s="1" t="s">
        <v>18823</v>
      </c>
      <c r="L1572" s="1" t="s">
        <v>1570</v>
      </c>
      <c r="M1572" s="1" t="s">
        <v>12220</v>
      </c>
      <c r="N1572" s="1" t="s">
        <v>12322</v>
      </c>
      <c r="O1572" s="1" t="s">
        <v>1570</v>
      </c>
      <c r="P1572" s="1" t="s">
        <v>18847</v>
      </c>
      <c r="Q1572" s="1" t="s">
        <v>18847</v>
      </c>
      <c r="R1572" s="1" t="s">
        <v>13129</v>
      </c>
      <c r="S1572" s="1" t="s">
        <v>1570</v>
      </c>
      <c r="T1572" s="1"/>
      <c r="U1572" s="1"/>
      <c r="V1572" s="1" t="s">
        <v>13139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4910</v>
      </c>
      <c r="F1573" s="1" t="s">
        <v>6196</v>
      </c>
      <c r="G1573" s="1" t="s">
        <v>7734</v>
      </c>
      <c r="H1573" s="1" t="s">
        <v>6341</v>
      </c>
      <c r="I1573" s="1" t="s">
        <v>10563</v>
      </c>
      <c r="J1573" s="1"/>
      <c r="K1573" s="1" t="s">
        <v>18823</v>
      </c>
      <c r="L1573" s="1" t="s">
        <v>1571</v>
      </c>
      <c r="M1573" s="1" t="s">
        <v>12221</v>
      </c>
      <c r="N1573" s="1" t="s">
        <v>12322</v>
      </c>
      <c r="O1573" s="1" t="s">
        <v>1571</v>
      </c>
      <c r="P1573" s="1" t="s">
        <v>18847</v>
      </c>
      <c r="Q1573" s="1" t="s">
        <v>18847</v>
      </c>
      <c r="R1573" s="1" t="s">
        <v>13129</v>
      </c>
      <c r="S1573" s="1" t="s">
        <v>1571</v>
      </c>
      <c r="T1573" s="1"/>
      <c r="U1573" s="1"/>
      <c r="V1573" s="1" t="s">
        <v>13139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4911</v>
      </c>
      <c r="F1574" s="1" t="s">
        <v>6366</v>
      </c>
      <c r="G1574" s="1" t="s">
        <v>4885</v>
      </c>
      <c r="H1574" s="1" t="s">
        <v>7380</v>
      </c>
      <c r="I1574" s="1" t="s">
        <v>10564</v>
      </c>
      <c r="J1574" s="1"/>
      <c r="K1574" s="1" t="s">
        <v>18823</v>
      </c>
      <c r="L1574" s="1" t="s">
        <v>1572</v>
      </c>
      <c r="M1574" s="1" t="s">
        <v>12222</v>
      </c>
      <c r="N1574" s="1" t="s">
        <v>12322</v>
      </c>
      <c r="O1574" s="1" t="s">
        <v>1572</v>
      </c>
      <c r="P1574" s="1" t="s">
        <v>18847</v>
      </c>
      <c r="Q1574" s="1" t="s">
        <v>18847</v>
      </c>
      <c r="R1574" s="1" t="s">
        <v>13129</v>
      </c>
      <c r="S1574" s="1" t="s">
        <v>1572</v>
      </c>
      <c r="T1574" s="1"/>
      <c r="U1574" s="1"/>
      <c r="V1574" s="1" t="s">
        <v>13139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4716</v>
      </c>
      <c r="F1575" s="1" t="s">
        <v>4917</v>
      </c>
      <c r="G1575" s="1" t="s">
        <v>7604</v>
      </c>
      <c r="H1575" s="1" t="s">
        <v>9027</v>
      </c>
      <c r="I1575" s="1" t="s">
        <v>10565</v>
      </c>
      <c r="J1575" s="1"/>
      <c r="K1575" s="1" t="s">
        <v>18823</v>
      </c>
      <c r="L1575" s="1" t="s">
        <v>1573</v>
      </c>
      <c r="M1575" s="1" t="s">
        <v>12223</v>
      </c>
      <c r="N1575" s="1" t="s">
        <v>12322</v>
      </c>
      <c r="O1575" s="1" t="s">
        <v>1573</v>
      </c>
      <c r="P1575" s="1" t="s">
        <v>18847</v>
      </c>
      <c r="Q1575" s="1" t="s">
        <v>18847</v>
      </c>
      <c r="R1575" s="1" t="s">
        <v>13129</v>
      </c>
      <c r="S1575" s="1" t="s">
        <v>1573</v>
      </c>
      <c r="T1575" s="1"/>
      <c r="U1575" s="1"/>
      <c r="V1575" s="1" t="s">
        <v>13139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4912</v>
      </c>
      <c r="F1576" s="1" t="s">
        <v>6367</v>
      </c>
      <c r="G1576" s="1" t="s">
        <v>7735</v>
      </c>
      <c r="H1576" s="1" t="s">
        <v>6324</v>
      </c>
      <c r="I1576" s="1" t="s">
        <v>10129</v>
      </c>
      <c r="J1576" s="1"/>
      <c r="K1576" s="1" t="s">
        <v>18823</v>
      </c>
      <c r="L1576" s="1" t="s">
        <v>1574</v>
      </c>
      <c r="M1576" s="1" t="s">
        <v>12224</v>
      </c>
      <c r="N1576" s="1" t="s">
        <v>12322</v>
      </c>
      <c r="O1576" s="1" t="s">
        <v>1574</v>
      </c>
      <c r="P1576" s="1" t="s">
        <v>18847</v>
      </c>
      <c r="Q1576" s="1" t="s">
        <v>18847</v>
      </c>
      <c r="R1576" s="1" t="s">
        <v>13129</v>
      </c>
      <c r="S1576" s="1" t="s">
        <v>1574</v>
      </c>
      <c r="T1576" s="1"/>
      <c r="U1576" s="1"/>
      <c r="V1576" s="1" t="s">
        <v>13139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4913</v>
      </c>
      <c r="F1577" s="1" t="s">
        <v>4476</v>
      </c>
      <c r="G1577" s="1" t="s">
        <v>7736</v>
      </c>
      <c r="H1577" s="1" t="s">
        <v>7736</v>
      </c>
      <c r="I1577" s="1" t="s">
        <v>10566</v>
      </c>
      <c r="J1577" s="1"/>
      <c r="K1577" s="1" t="s">
        <v>18823</v>
      </c>
      <c r="L1577" s="1" t="s">
        <v>1575</v>
      </c>
      <c r="M1577" s="1" t="s">
        <v>12225</v>
      </c>
      <c r="N1577" s="1" t="s">
        <v>12322</v>
      </c>
      <c r="O1577" s="1" t="s">
        <v>1575</v>
      </c>
      <c r="P1577" s="1" t="s">
        <v>18847</v>
      </c>
      <c r="Q1577" s="1" t="s">
        <v>18847</v>
      </c>
      <c r="R1577" s="1" t="s">
        <v>13129</v>
      </c>
      <c r="S1577" s="1" t="s">
        <v>1575</v>
      </c>
      <c r="T1577" s="1"/>
      <c r="U1577" s="1"/>
      <c r="V1577" s="1" t="s">
        <v>13139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4914</v>
      </c>
      <c r="F1578" s="1" t="s">
        <v>4912</v>
      </c>
      <c r="G1578" s="1" t="s">
        <v>7737</v>
      </c>
      <c r="H1578" s="1" t="s">
        <v>9028</v>
      </c>
      <c r="I1578" s="1" t="s">
        <v>10567</v>
      </c>
      <c r="J1578" s="1"/>
      <c r="K1578" s="1" t="s">
        <v>18823</v>
      </c>
      <c r="L1578" s="1" t="s">
        <v>1576</v>
      </c>
      <c r="M1578" s="1" t="s">
        <v>12226</v>
      </c>
      <c r="N1578" s="1" t="s">
        <v>12322</v>
      </c>
      <c r="O1578" s="1" t="s">
        <v>1576</v>
      </c>
      <c r="P1578" s="1" t="s">
        <v>18847</v>
      </c>
      <c r="Q1578" s="1" t="s">
        <v>18847</v>
      </c>
      <c r="R1578" s="1" t="s">
        <v>13129</v>
      </c>
      <c r="S1578" s="1" t="s">
        <v>1576</v>
      </c>
      <c r="T1578" s="1"/>
      <c r="U1578" s="1"/>
      <c r="V1578" s="1" t="s">
        <v>13139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4915</v>
      </c>
      <c r="F1579" s="1" t="s">
        <v>6368</v>
      </c>
      <c r="G1579" s="1" t="s">
        <v>7738</v>
      </c>
      <c r="H1579" s="1" t="s">
        <v>6365</v>
      </c>
      <c r="I1579" s="1" t="s">
        <v>10568</v>
      </c>
      <c r="J1579" s="1"/>
      <c r="K1579" s="1" t="s">
        <v>18823</v>
      </c>
      <c r="L1579" s="1" t="s">
        <v>1577</v>
      </c>
      <c r="M1579" s="1" t="s">
        <v>12227</v>
      </c>
      <c r="N1579" s="1" t="s">
        <v>12322</v>
      </c>
      <c r="O1579" s="1" t="s">
        <v>1577</v>
      </c>
      <c r="P1579" s="1" t="s">
        <v>18847</v>
      </c>
      <c r="Q1579" s="1" t="s">
        <v>18847</v>
      </c>
      <c r="R1579" s="1" t="s">
        <v>13129</v>
      </c>
      <c r="S1579" s="1" t="s">
        <v>1577</v>
      </c>
      <c r="T1579" s="1"/>
      <c r="U1579" s="1"/>
      <c r="V1579" s="1" t="s">
        <v>13139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4915</v>
      </c>
      <c r="F1580" s="1" t="s">
        <v>6369</v>
      </c>
      <c r="G1580" s="1" t="s">
        <v>7739</v>
      </c>
      <c r="H1580" s="1" t="s">
        <v>9029</v>
      </c>
      <c r="I1580" s="1" t="s">
        <v>10569</v>
      </c>
      <c r="J1580" s="1"/>
      <c r="K1580" s="1" t="s">
        <v>18823</v>
      </c>
      <c r="L1580" s="1" t="s">
        <v>1578</v>
      </c>
      <c r="M1580" s="1" t="s">
        <v>12228</v>
      </c>
      <c r="N1580" s="1" t="s">
        <v>12322</v>
      </c>
      <c r="O1580" s="1" t="s">
        <v>1578</v>
      </c>
      <c r="P1580" s="1" t="s">
        <v>18847</v>
      </c>
      <c r="Q1580" s="1" t="s">
        <v>18847</v>
      </c>
      <c r="R1580" s="1" t="s">
        <v>13129</v>
      </c>
      <c r="S1580" s="1" t="s">
        <v>1578</v>
      </c>
      <c r="T1580" s="1"/>
      <c r="U1580" s="1"/>
      <c r="V1580" s="1" t="s">
        <v>13139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4864</v>
      </c>
      <c r="F1581" s="1" t="s">
        <v>6007</v>
      </c>
      <c r="G1581" s="1" t="s">
        <v>7740</v>
      </c>
      <c r="H1581" s="1" t="s">
        <v>8918</v>
      </c>
      <c r="I1581" s="1" t="s">
        <v>10570</v>
      </c>
      <c r="J1581" s="1"/>
      <c r="K1581" s="1" t="s">
        <v>18823</v>
      </c>
      <c r="L1581" s="1" t="s">
        <v>1579</v>
      </c>
      <c r="M1581" s="1" t="s">
        <v>12229</v>
      </c>
      <c r="N1581" s="1" t="s">
        <v>12322</v>
      </c>
      <c r="O1581" s="1" t="s">
        <v>1579</v>
      </c>
      <c r="P1581" s="1" t="s">
        <v>18847</v>
      </c>
      <c r="Q1581" s="1" t="s">
        <v>18847</v>
      </c>
      <c r="R1581" s="1" t="s">
        <v>13129</v>
      </c>
      <c r="S1581" s="1" t="s">
        <v>1579</v>
      </c>
      <c r="T1581" s="1"/>
      <c r="U1581" s="1"/>
      <c r="V1581" s="1" t="s">
        <v>13139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4916</v>
      </c>
      <c r="F1582" s="1" t="s">
        <v>4733</v>
      </c>
      <c r="G1582" s="1" t="s">
        <v>7741</v>
      </c>
      <c r="H1582" s="1" t="s">
        <v>9022</v>
      </c>
      <c r="I1582" s="1" t="s">
        <v>10571</v>
      </c>
      <c r="J1582" s="1"/>
      <c r="K1582" s="1" t="s">
        <v>18823</v>
      </c>
      <c r="L1582" s="1" t="s">
        <v>1580</v>
      </c>
      <c r="M1582" s="1" t="s">
        <v>12230</v>
      </c>
      <c r="N1582" s="1" t="s">
        <v>12322</v>
      </c>
      <c r="O1582" s="1" t="s">
        <v>1580</v>
      </c>
      <c r="P1582" s="1" t="s">
        <v>18847</v>
      </c>
      <c r="Q1582" s="1" t="s">
        <v>18847</v>
      </c>
      <c r="R1582" s="1" t="s">
        <v>13129</v>
      </c>
      <c r="S1582" s="1" t="s">
        <v>1580</v>
      </c>
      <c r="T1582" s="1"/>
      <c r="U1582" s="1"/>
      <c r="V1582" s="1" t="s">
        <v>13139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4917</v>
      </c>
      <c r="F1583" s="1" t="s">
        <v>6370</v>
      </c>
      <c r="G1583" s="1" t="s">
        <v>7422</v>
      </c>
      <c r="H1583" s="1" t="s">
        <v>9030</v>
      </c>
      <c r="I1583" s="1" t="s">
        <v>10572</v>
      </c>
      <c r="J1583" s="1"/>
      <c r="K1583" s="1" t="s">
        <v>18823</v>
      </c>
      <c r="L1583" s="1" t="s">
        <v>1581</v>
      </c>
      <c r="M1583" s="1" t="s">
        <v>12231</v>
      </c>
      <c r="N1583" s="1" t="s">
        <v>12322</v>
      </c>
      <c r="O1583" s="1" t="s">
        <v>1581</v>
      </c>
      <c r="P1583" s="1" t="s">
        <v>18847</v>
      </c>
      <c r="Q1583" s="1" t="s">
        <v>18847</v>
      </c>
      <c r="R1583" s="1" t="s">
        <v>13129</v>
      </c>
      <c r="S1583" s="1" t="s">
        <v>1581</v>
      </c>
      <c r="T1583" s="1"/>
      <c r="U1583" s="1"/>
      <c r="V1583" s="1" t="s">
        <v>13139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4918</v>
      </c>
      <c r="F1584" s="1" t="s">
        <v>6371</v>
      </c>
      <c r="G1584" s="1" t="s">
        <v>4918</v>
      </c>
      <c r="H1584" s="1" t="s">
        <v>9031</v>
      </c>
      <c r="I1584" s="1" t="s">
        <v>10573</v>
      </c>
      <c r="J1584" s="1"/>
      <c r="K1584" s="1" t="s">
        <v>18823</v>
      </c>
      <c r="L1584" s="1" t="s">
        <v>1582</v>
      </c>
      <c r="M1584" s="1" t="s">
        <v>12232</v>
      </c>
      <c r="N1584" s="1" t="s">
        <v>12322</v>
      </c>
      <c r="O1584" s="1" t="s">
        <v>1582</v>
      </c>
      <c r="P1584" s="1" t="s">
        <v>18847</v>
      </c>
      <c r="Q1584" s="1" t="s">
        <v>18847</v>
      </c>
      <c r="R1584" s="1" t="s">
        <v>13129</v>
      </c>
      <c r="S1584" s="1" t="s">
        <v>1582</v>
      </c>
      <c r="T1584" s="1"/>
      <c r="U1584" s="1"/>
      <c r="V1584" s="1" t="s">
        <v>13139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6372</v>
      </c>
      <c r="G1585" s="1" t="s">
        <v>7742</v>
      </c>
      <c r="H1585" s="1" t="s">
        <v>9032</v>
      </c>
      <c r="I1585" s="1" t="s">
        <v>10574</v>
      </c>
      <c r="J1585" s="1"/>
      <c r="K1585" s="1" t="s">
        <v>18823</v>
      </c>
      <c r="L1585" s="1" t="s">
        <v>1583</v>
      </c>
      <c r="M1585" s="1" t="s">
        <v>12233</v>
      </c>
      <c r="N1585" s="1" t="s">
        <v>12322</v>
      </c>
      <c r="O1585" s="1" t="s">
        <v>1583</v>
      </c>
      <c r="P1585" s="1" t="s">
        <v>18847</v>
      </c>
      <c r="Q1585" s="1" t="s">
        <v>18847</v>
      </c>
      <c r="R1585" s="1" t="s">
        <v>13129</v>
      </c>
      <c r="S1585" s="1" t="s">
        <v>1583</v>
      </c>
      <c r="T1585" s="1"/>
      <c r="U1585" s="1"/>
      <c r="V1585" s="1" t="s">
        <v>13139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4897</v>
      </c>
      <c r="G1586" s="1" t="s">
        <v>7743</v>
      </c>
      <c r="H1586" s="1" t="s">
        <v>9033</v>
      </c>
      <c r="I1586" s="1" t="s">
        <v>10421</v>
      </c>
      <c r="J1586" s="1"/>
      <c r="K1586" s="1" t="s">
        <v>18823</v>
      </c>
      <c r="L1586" s="1" t="s">
        <v>1584</v>
      </c>
      <c r="M1586" s="1" t="s">
        <v>12234</v>
      </c>
      <c r="N1586" s="1" t="s">
        <v>12322</v>
      </c>
      <c r="O1586" s="1" t="s">
        <v>1584</v>
      </c>
      <c r="P1586" s="1" t="s">
        <v>18847</v>
      </c>
      <c r="Q1586" s="1" t="s">
        <v>18847</v>
      </c>
      <c r="R1586" s="1" t="s">
        <v>13129</v>
      </c>
      <c r="S1586" s="1" t="s">
        <v>1584</v>
      </c>
      <c r="T1586" s="1"/>
      <c r="U1586" s="1"/>
      <c r="V1586" s="1" t="s">
        <v>13139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6373</v>
      </c>
      <c r="G1587" s="1" t="s">
        <v>4901</v>
      </c>
      <c r="H1587" s="1" t="s">
        <v>9034</v>
      </c>
      <c r="I1587" s="1" t="s">
        <v>10575</v>
      </c>
      <c r="J1587" s="1"/>
      <c r="K1587" s="1" t="s">
        <v>18823</v>
      </c>
      <c r="L1587" s="1" t="s">
        <v>1585</v>
      </c>
      <c r="M1587" s="1" t="s">
        <v>12235</v>
      </c>
      <c r="N1587" s="1" t="s">
        <v>12322</v>
      </c>
      <c r="O1587" s="1" t="s">
        <v>1585</v>
      </c>
      <c r="P1587" s="1" t="s">
        <v>18847</v>
      </c>
      <c r="Q1587" s="1" t="s">
        <v>18847</v>
      </c>
      <c r="R1587" s="1" t="s">
        <v>13129</v>
      </c>
      <c r="S1587" s="1" t="s">
        <v>1585</v>
      </c>
      <c r="T1587" s="1"/>
      <c r="U1587" s="1"/>
      <c r="V1587" s="1" t="s">
        <v>13139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5949</v>
      </c>
      <c r="G1588" s="1" t="s">
        <v>7744</v>
      </c>
      <c r="H1588" s="1" t="s">
        <v>9035</v>
      </c>
      <c r="I1588" s="1" t="s">
        <v>10576</v>
      </c>
      <c r="J1588" s="1"/>
      <c r="K1588" s="1" t="s">
        <v>18823</v>
      </c>
      <c r="L1588" s="1" t="s">
        <v>1586</v>
      </c>
      <c r="M1588" s="1" t="s">
        <v>12236</v>
      </c>
      <c r="N1588" s="1" t="s">
        <v>12322</v>
      </c>
      <c r="O1588" s="1" t="s">
        <v>1586</v>
      </c>
      <c r="P1588" s="1" t="s">
        <v>18847</v>
      </c>
      <c r="Q1588" s="1" t="s">
        <v>18847</v>
      </c>
      <c r="R1588" s="1" t="s">
        <v>13129</v>
      </c>
      <c r="S1588" s="1" t="s">
        <v>1586</v>
      </c>
      <c r="T1588" s="1"/>
      <c r="U1588" s="1"/>
      <c r="V1588" s="1" t="s">
        <v>13139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6374</v>
      </c>
      <c r="G1589" s="1" t="s">
        <v>7745</v>
      </c>
      <c r="H1589" s="1" t="s">
        <v>4482</v>
      </c>
      <c r="I1589" s="1" t="s">
        <v>10577</v>
      </c>
      <c r="J1589" s="1"/>
      <c r="K1589" s="1" t="s">
        <v>18823</v>
      </c>
      <c r="L1589" s="1" t="s">
        <v>1587</v>
      </c>
      <c r="M1589" s="1" t="s">
        <v>12237</v>
      </c>
      <c r="N1589" s="1" t="s">
        <v>12322</v>
      </c>
      <c r="O1589" s="1" t="s">
        <v>1587</v>
      </c>
      <c r="P1589" s="1" t="s">
        <v>18847</v>
      </c>
      <c r="Q1589" s="1" t="s">
        <v>18847</v>
      </c>
      <c r="R1589" s="1" t="s">
        <v>13129</v>
      </c>
      <c r="S1589" s="1" t="s">
        <v>1587</v>
      </c>
      <c r="T1589" s="1"/>
      <c r="U1589" s="1"/>
      <c r="V1589" s="1" t="s">
        <v>13139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4482</v>
      </c>
      <c r="F1590" s="1" t="s">
        <v>6375</v>
      </c>
      <c r="G1590" s="1" t="s">
        <v>7746</v>
      </c>
      <c r="H1590" s="1" t="s">
        <v>4919</v>
      </c>
      <c r="I1590" s="1" t="s">
        <v>10578</v>
      </c>
      <c r="J1590" s="1"/>
      <c r="K1590" s="1" t="s">
        <v>18823</v>
      </c>
      <c r="L1590" s="1" t="s">
        <v>1588</v>
      </c>
      <c r="M1590" s="1" t="s">
        <v>12238</v>
      </c>
      <c r="N1590" s="1" t="s">
        <v>12322</v>
      </c>
      <c r="O1590" s="1" t="s">
        <v>1588</v>
      </c>
      <c r="P1590" s="1" t="s">
        <v>18847</v>
      </c>
      <c r="Q1590" s="1" t="s">
        <v>18847</v>
      </c>
      <c r="R1590" s="1" t="s">
        <v>13129</v>
      </c>
      <c r="S1590" s="1" t="s">
        <v>1588</v>
      </c>
      <c r="T1590" s="1"/>
      <c r="U1590" s="1"/>
      <c r="V1590" s="1" t="s">
        <v>13139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4921</v>
      </c>
      <c r="F1591" s="1" t="s">
        <v>6376</v>
      </c>
      <c r="G1591" s="1" t="s">
        <v>7747</v>
      </c>
      <c r="H1591" s="1" t="s">
        <v>9036</v>
      </c>
      <c r="I1591" s="1" t="s">
        <v>10579</v>
      </c>
      <c r="J1591" s="1"/>
      <c r="K1591" s="1" t="s">
        <v>18823</v>
      </c>
      <c r="L1591" s="1" t="s">
        <v>1589</v>
      </c>
      <c r="M1591" s="1" t="s">
        <v>12239</v>
      </c>
      <c r="N1591" s="1" t="s">
        <v>12322</v>
      </c>
      <c r="O1591" s="1" t="s">
        <v>1589</v>
      </c>
      <c r="P1591" s="1" t="s">
        <v>18847</v>
      </c>
      <c r="Q1591" s="1" t="s">
        <v>18847</v>
      </c>
      <c r="R1591" s="1" t="s">
        <v>13129</v>
      </c>
      <c r="S1591" s="1" t="s">
        <v>1589</v>
      </c>
      <c r="T1591" s="1"/>
      <c r="U1591" s="1"/>
      <c r="V1591" s="1" t="s">
        <v>13139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6377</v>
      </c>
      <c r="G1592" s="1" t="s">
        <v>6013</v>
      </c>
      <c r="H1592" s="1" t="s">
        <v>9037</v>
      </c>
      <c r="I1592" s="1" t="s">
        <v>10580</v>
      </c>
      <c r="J1592" s="1"/>
      <c r="K1592" s="1" t="s">
        <v>18823</v>
      </c>
      <c r="L1592" s="1" t="s">
        <v>1590</v>
      </c>
      <c r="M1592" s="1" t="s">
        <v>12240</v>
      </c>
      <c r="N1592" s="1" t="s">
        <v>12322</v>
      </c>
      <c r="O1592" s="1" t="s">
        <v>1590</v>
      </c>
      <c r="P1592" s="1" t="s">
        <v>18847</v>
      </c>
      <c r="Q1592" s="1" t="s">
        <v>18847</v>
      </c>
      <c r="R1592" s="1" t="s">
        <v>13129</v>
      </c>
      <c r="S1592" s="1" t="s">
        <v>1590</v>
      </c>
      <c r="T1592" s="1"/>
      <c r="U1592" s="1"/>
      <c r="V1592" s="1" t="s">
        <v>13139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4925</v>
      </c>
      <c r="F1593" s="1" t="s">
        <v>6378</v>
      </c>
      <c r="G1593" s="1" t="s">
        <v>6007</v>
      </c>
      <c r="H1593" s="1" t="s">
        <v>9038</v>
      </c>
      <c r="I1593" s="1" t="s">
        <v>10581</v>
      </c>
      <c r="J1593" s="1"/>
      <c r="K1593" s="1" t="s">
        <v>18823</v>
      </c>
      <c r="L1593" s="1" t="s">
        <v>1591</v>
      </c>
      <c r="M1593" s="1" t="s">
        <v>12241</v>
      </c>
      <c r="N1593" s="1" t="s">
        <v>12322</v>
      </c>
      <c r="O1593" s="1" t="s">
        <v>1591</v>
      </c>
      <c r="P1593" s="1" t="s">
        <v>18847</v>
      </c>
      <c r="Q1593" s="1" t="s">
        <v>18847</v>
      </c>
      <c r="R1593" s="1" t="s">
        <v>13129</v>
      </c>
      <c r="S1593" s="1" t="s">
        <v>1591</v>
      </c>
      <c r="T1593" s="1"/>
      <c r="U1593" s="1"/>
      <c r="V1593" s="1" t="s">
        <v>13139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4926</v>
      </c>
      <c r="F1594" s="1" t="s">
        <v>5950</v>
      </c>
      <c r="G1594" s="1" t="s">
        <v>7748</v>
      </c>
      <c r="H1594" s="1" t="s">
        <v>9039</v>
      </c>
      <c r="I1594" s="1" t="s">
        <v>10582</v>
      </c>
      <c r="J1594" s="1"/>
      <c r="K1594" s="1" t="s">
        <v>18823</v>
      </c>
      <c r="L1594" s="1" t="s">
        <v>1592</v>
      </c>
      <c r="M1594" s="1" t="s">
        <v>12242</v>
      </c>
      <c r="N1594" s="1" t="s">
        <v>12322</v>
      </c>
      <c r="O1594" s="1" t="s">
        <v>1592</v>
      </c>
      <c r="P1594" s="1" t="s">
        <v>18847</v>
      </c>
      <c r="Q1594" s="1" t="s">
        <v>18847</v>
      </c>
      <c r="R1594" s="1" t="s">
        <v>13129</v>
      </c>
      <c r="S1594" s="1" t="s">
        <v>1592</v>
      </c>
      <c r="T1594" s="1"/>
      <c r="U1594" s="1"/>
      <c r="V1594" s="1" t="s">
        <v>13139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4927</v>
      </c>
      <c r="F1595" s="1" t="s">
        <v>6379</v>
      </c>
      <c r="G1595" s="1" t="s">
        <v>7749</v>
      </c>
      <c r="H1595" s="1" t="s">
        <v>4919</v>
      </c>
      <c r="I1595" s="1" t="s">
        <v>10583</v>
      </c>
      <c r="J1595" s="1"/>
      <c r="K1595" s="1" t="s">
        <v>18823</v>
      </c>
      <c r="L1595" s="1" t="s">
        <v>1593</v>
      </c>
      <c r="M1595" s="1" t="s">
        <v>12243</v>
      </c>
      <c r="N1595" s="1" t="s">
        <v>12322</v>
      </c>
      <c r="O1595" s="1" t="s">
        <v>1593</v>
      </c>
      <c r="P1595" s="1" t="s">
        <v>18847</v>
      </c>
      <c r="Q1595" s="1" t="s">
        <v>18847</v>
      </c>
      <c r="R1595" s="1" t="s">
        <v>13129</v>
      </c>
      <c r="S1595" s="1" t="s">
        <v>1593</v>
      </c>
      <c r="T1595" s="1"/>
      <c r="U1595" s="1"/>
      <c r="V1595" s="1" t="s">
        <v>13139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4928</v>
      </c>
      <c r="F1596" s="1" t="s">
        <v>6380</v>
      </c>
      <c r="G1596" s="1" t="s">
        <v>7750</v>
      </c>
      <c r="H1596" s="1" t="s">
        <v>9040</v>
      </c>
      <c r="I1596" s="1" t="s">
        <v>10584</v>
      </c>
      <c r="J1596" s="1"/>
      <c r="K1596" s="1" t="s">
        <v>18823</v>
      </c>
      <c r="L1596" s="1" t="s">
        <v>1594</v>
      </c>
      <c r="M1596" s="1" t="s">
        <v>12244</v>
      </c>
      <c r="N1596" s="1" t="s">
        <v>12322</v>
      </c>
      <c r="O1596" s="1" t="s">
        <v>1594</v>
      </c>
      <c r="P1596" s="1" t="s">
        <v>18847</v>
      </c>
      <c r="Q1596" s="1" t="s">
        <v>18847</v>
      </c>
      <c r="R1596" s="1" t="s">
        <v>13129</v>
      </c>
      <c r="S1596" s="1" t="s">
        <v>1594</v>
      </c>
      <c r="T1596" s="1"/>
      <c r="U1596" s="1"/>
      <c r="V1596" s="1" t="s">
        <v>13139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4929</v>
      </c>
      <c r="F1597" s="1" t="s">
        <v>6381</v>
      </c>
      <c r="G1597" s="1" t="s">
        <v>6356</v>
      </c>
      <c r="H1597" s="1" t="s">
        <v>9041</v>
      </c>
      <c r="I1597" s="1" t="s">
        <v>10585</v>
      </c>
      <c r="J1597" s="1"/>
      <c r="K1597" s="1" t="s">
        <v>18823</v>
      </c>
      <c r="L1597" s="1" t="s">
        <v>1595</v>
      </c>
      <c r="M1597" s="1" t="s">
        <v>12245</v>
      </c>
      <c r="N1597" s="1" t="s">
        <v>12322</v>
      </c>
      <c r="O1597" s="1" t="s">
        <v>1595</v>
      </c>
      <c r="P1597" s="1" t="s">
        <v>18847</v>
      </c>
      <c r="Q1597" s="1" t="s">
        <v>18847</v>
      </c>
      <c r="R1597" s="1" t="s">
        <v>13129</v>
      </c>
      <c r="S1597" s="1" t="s">
        <v>1595</v>
      </c>
      <c r="T1597" s="1"/>
      <c r="U1597" s="1"/>
      <c r="V1597" s="1" t="s">
        <v>13139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4930</v>
      </c>
      <c r="F1598" s="1" t="s">
        <v>6382</v>
      </c>
      <c r="G1598" s="1" t="s">
        <v>4500</v>
      </c>
      <c r="H1598" s="1" t="s">
        <v>9042</v>
      </c>
      <c r="I1598" s="1" t="s">
        <v>10586</v>
      </c>
      <c r="J1598" s="1"/>
      <c r="K1598" s="1" t="s">
        <v>18823</v>
      </c>
      <c r="L1598" s="1" t="s">
        <v>1596</v>
      </c>
      <c r="M1598" s="1" t="s">
        <v>12246</v>
      </c>
      <c r="N1598" s="1" t="s">
        <v>12322</v>
      </c>
      <c r="O1598" s="1" t="s">
        <v>1596</v>
      </c>
      <c r="P1598" s="1" t="s">
        <v>18847</v>
      </c>
      <c r="Q1598" s="1" t="s">
        <v>18847</v>
      </c>
      <c r="R1598" s="1" t="s">
        <v>13129</v>
      </c>
      <c r="S1598" s="1" t="s">
        <v>1596</v>
      </c>
      <c r="T1598" s="1"/>
      <c r="U1598" s="1"/>
      <c r="V1598" s="1" t="s">
        <v>13139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4931</v>
      </c>
      <c r="F1599" s="1" t="s">
        <v>6383</v>
      </c>
      <c r="G1599" s="1" t="s">
        <v>6037</v>
      </c>
      <c r="H1599" s="1" t="s">
        <v>4376</v>
      </c>
      <c r="I1599" s="1" t="s">
        <v>10587</v>
      </c>
      <c r="J1599" s="1"/>
      <c r="K1599" s="1" t="s">
        <v>18823</v>
      </c>
      <c r="L1599" s="1" t="s">
        <v>1597</v>
      </c>
      <c r="M1599" s="1" t="s">
        <v>12247</v>
      </c>
      <c r="N1599" s="1" t="s">
        <v>12322</v>
      </c>
      <c r="O1599" s="1" t="s">
        <v>1597</v>
      </c>
      <c r="P1599" s="1" t="s">
        <v>18847</v>
      </c>
      <c r="Q1599" s="1" t="s">
        <v>18847</v>
      </c>
      <c r="R1599" s="1" t="s">
        <v>13129</v>
      </c>
      <c r="S1599" s="1" t="s">
        <v>1597</v>
      </c>
      <c r="T1599" s="1"/>
      <c r="U1599" s="1"/>
      <c r="V1599" s="1" t="s">
        <v>13139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4932</v>
      </c>
      <c r="F1600" s="1" t="s">
        <v>6384</v>
      </c>
      <c r="G1600" s="1" t="s">
        <v>4932</v>
      </c>
      <c r="H1600" s="1" t="s">
        <v>7439</v>
      </c>
      <c r="I1600" s="1" t="s">
        <v>10588</v>
      </c>
      <c r="J1600" s="1"/>
      <c r="K1600" s="1" t="s">
        <v>18823</v>
      </c>
      <c r="L1600" s="1" t="s">
        <v>1598</v>
      </c>
      <c r="M1600" s="1" t="s">
        <v>12248</v>
      </c>
      <c r="N1600" s="1" t="s">
        <v>12322</v>
      </c>
      <c r="O1600" s="1" t="s">
        <v>1598</v>
      </c>
      <c r="P1600" s="1" t="s">
        <v>18847</v>
      </c>
      <c r="Q1600" s="1" t="s">
        <v>18847</v>
      </c>
      <c r="R1600" s="1" t="s">
        <v>13129</v>
      </c>
      <c r="S1600" s="1" t="s">
        <v>1598</v>
      </c>
      <c r="T1600" s="1"/>
      <c r="U1600" s="1"/>
      <c r="V1600" s="1" t="s">
        <v>13139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4933</v>
      </c>
      <c r="F1601" s="1" t="s">
        <v>6385</v>
      </c>
      <c r="G1601" s="1" t="s">
        <v>7751</v>
      </c>
      <c r="H1601" s="1" t="s">
        <v>7456</v>
      </c>
      <c r="I1601" s="1" t="s">
        <v>9415</v>
      </c>
      <c r="J1601" s="1"/>
      <c r="K1601" s="1" t="s">
        <v>18823</v>
      </c>
      <c r="L1601" s="1" t="s">
        <v>1599</v>
      </c>
      <c r="M1601" s="1" t="s">
        <v>12249</v>
      </c>
      <c r="N1601" s="1" t="s">
        <v>12322</v>
      </c>
      <c r="O1601" s="1" t="s">
        <v>1599</v>
      </c>
      <c r="P1601" s="1" t="s">
        <v>18847</v>
      </c>
      <c r="Q1601" s="1" t="s">
        <v>18847</v>
      </c>
      <c r="R1601" s="1" t="s">
        <v>13129</v>
      </c>
      <c r="S1601" s="1" t="s">
        <v>1599</v>
      </c>
      <c r="T1601" s="1"/>
      <c r="U1601" s="1"/>
      <c r="V1601" s="1" t="s">
        <v>13139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4934</v>
      </c>
      <c r="F1602" s="1" t="s">
        <v>6386</v>
      </c>
      <c r="G1602" s="1" t="s">
        <v>7752</v>
      </c>
      <c r="H1602" s="1" t="s">
        <v>9043</v>
      </c>
      <c r="I1602" s="1" t="s">
        <v>9790</v>
      </c>
      <c r="J1602" s="1"/>
      <c r="K1602" s="1" t="s">
        <v>18823</v>
      </c>
      <c r="L1602" s="1" t="s">
        <v>1600</v>
      </c>
      <c r="M1602" s="1" t="s">
        <v>12250</v>
      </c>
      <c r="N1602" s="1" t="s">
        <v>12322</v>
      </c>
      <c r="O1602" s="1" t="s">
        <v>1600</v>
      </c>
      <c r="P1602" s="1" t="s">
        <v>18847</v>
      </c>
      <c r="Q1602" s="1" t="s">
        <v>18847</v>
      </c>
      <c r="R1602" s="1" t="s">
        <v>13129</v>
      </c>
      <c r="S1602" s="1" t="s">
        <v>1600</v>
      </c>
      <c r="T1602" s="1"/>
      <c r="U1602" s="1"/>
      <c r="V1602" s="1" t="s">
        <v>13139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4935</v>
      </c>
      <c r="F1603" s="1" t="s">
        <v>6387</v>
      </c>
      <c r="G1603" s="1" t="s">
        <v>7753</v>
      </c>
      <c r="H1603" s="1" t="s">
        <v>9044</v>
      </c>
      <c r="I1603" s="1" t="s">
        <v>9970</v>
      </c>
      <c r="J1603" s="1"/>
      <c r="K1603" s="1" t="s">
        <v>18823</v>
      </c>
      <c r="L1603" s="1" t="s">
        <v>1601</v>
      </c>
      <c r="M1603" s="1" t="s">
        <v>12251</v>
      </c>
      <c r="N1603" s="1" t="s">
        <v>12322</v>
      </c>
      <c r="O1603" s="1" t="s">
        <v>1601</v>
      </c>
      <c r="P1603" s="1" t="s">
        <v>18847</v>
      </c>
      <c r="Q1603" s="1" t="s">
        <v>18847</v>
      </c>
      <c r="R1603" s="1" t="s">
        <v>13129</v>
      </c>
      <c r="S1603" s="1" t="s">
        <v>1601</v>
      </c>
      <c r="T1603" s="1"/>
      <c r="U1603" s="1"/>
      <c r="V1603" s="1" t="s">
        <v>13139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4672</v>
      </c>
      <c r="F1604" s="1" t="s">
        <v>6091</v>
      </c>
      <c r="G1604" s="1" t="s">
        <v>7754</v>
      </c>
      <c r="H1604" s="1" t="s">
        <v>9045</v>
      </c>
      <c r="I1604" s="1" t="s">
        <v>10589</v>
      </c>
      <c r="J1604" s="1"/>
      <c r="K1604" s="1" t="s">
        <v>18823</v>
      </c>
      <c r="L1604" s="1" t="s">
        <v>1602</v>
      </c>
      <c r="M1604" s="1" t="s">
        <v>12252</v>
      </c>
      <c r="N1604" s="1" t="s">
        <v>12322</v>
      </c>
      <c r="O1604" s="1" t="s">
        <v>1602</v>
      </c>
      <c r="P1604" s="1" t="s">
        <v>18847</v>
      </c>
      <c r="Q1604" s="1" t="s">
        <v>18847</v>
      </c>
      <c r="R1604" s="1" t="s">
        <v>13129</v>
      </c>
      <c r="S1604" s="1" t="s">
        <v>1602</v>
      </c>
      <c r="T1604" s="1"/>
      <c r="U1604" s="1"/>
      <c r="V1604" s="1" t="s">
        <v>13139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4561</v>
      </c>
      <c r="G1605" s="1" t="s">
        <v>7755</v>
      </c>
      <c r="H1605" s="1" t="s">
        <v>4953</v>
      </c>
      <c r="I1605" s="1" t="s">
        <v>10590</v>
      </c>
      <c r="J1605" s="1"/>
      <c r="K1605" s="1" t="s">
        <v>18823</v>
      </c>
      <c r="L1605" s="1" t="s">
        <v>1603</v>
      </c>
      <c r="M1605" s="1" t="s">
        <v>12253</v>
      </c>
      <c r="N1605" s="1" t="s">
        <v>12322</v>
      </c>
      <c r="O1605" s="1" t="s">
        <v>1603</v>
      </c>
      <c r="P1605" s="1" t="s">
        <v>18847</v>
      </c>
      <c r="Q1605" s="1" t="s">
        <v>18847</v>
      </c>
      <c r="R1605" s="1" t="s">
        <v>13129</v>
      </c>
      <c r="S1605" s="1" t="s">
        <v>1603</v>
      </c>
      <c r="T1605" s="1"/>
      <c r="U1605" s="1"/>
      <c r="V1605" s="1" t="s">
        <v>13139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4937</v>
      </c>
      <c r="F1606" s="1" t="s">
        <v>4937</v>
      </c>
      <c r="G1606" s="1" t="s">
        <v>4670</v>
      </c>
      <c r="H1606" s="1" t="s">
        <v>7755</v>
      </c>
      <c r="I1606" s="1" t="s">
        <v>10591</v>
      </c>
      <c r="J1606" s="1"/>
      <c r="K1606" s="1" t="s">
        <v>18823</v>
      </c>
      <c r="L1606" s="1" t="s">
        <v>1604</v>
      </c>
      <c r="M1606" s="1" t="s">
        <v>12254</v>
      </c>
      <c r="N1606" s="1" t="s">
        <v>12322</v>
      </c>
      <c r="O1606" s="1" t="s">
        <v>1604</v>
      </c>
      <c r="P1606" s="1" t="s">
        <v>18847</v>
      </c>
      <c r="Q1606" s="1" t="s">
        <v>18847</v>
      </c>
      <c r="R1606" s="1" t="s">
        <v>13129</v>
      </c>
      <c r="S1606" s="1" t="s">
        <v>1604</v>
      </c>
      <c r="T1606" s="1"/>
      <c r="U1606" s="1"/>
      <c r="V1606" s="1" t="s">
        <v>13139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4938</v>
      </c>
      <c r="F1607" s="1" t="s">
        <v>4938</v>
      </c>
      <c r="G1607" s="1" t="s">
        <v>7756</v>
      </c>
      <c r="H1607" s="1" t="s">
        <v>7756</v>
      </c>
      <c r="I1607" s="1" t="s">
        <v>10592</v>
      </c>
      <c r="J1607" s="1"/>
      <c r="K1607" s="1" t="s">
        <v>18823</v>
      </c>
      <c r="L1607" s="1" t="s">
        <v>1605</v>
      </c>
      <c r="M1607" s="1" t="s">
        <v>12255</v>
      </c>
      <c r="N1607" s="1" t="s">
        <v>12322</v>
      </c>
      <c r="O1607" s="1" t="s">
        <v>1605</v>
      </c>
      <c r="P1607" s="1" t="s">
        <v>18847</v>
      </c>
      <c r="Q1607" s="1" t="s">
        <v>18847</v>
      </c>
      <c r="R1607" s="1" t="s">
        <v>13129</v>
      </c>
      <c r="S1607" s="1" t="s">
        <v>1605</v>
      </c>
      <c r="T1607" s="1"/>
      <c r="U1607" s="1"/>
      <c r="V1607" s="1" t="s">
        <v>13139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4939</v>
      </c>
      <c r="F1608" s="1" t="s">
        <v>6388</v>
      </c>
      <c r="G1608" s="1" t="s">
        <v>7757</v>
      </c>
      <c r="H1608" s="1" t="s">
        <v>4565</v>
      </c>
      <c r="I1608" s="1" t="s">
        <v>10593</v>
      </c>
      <c r="J1608" s="1"/>
      <c r="K1608" s="1" t="s">
        <v>18823</v>
      </c>
      <c r="L1608" s="1" t="s">
        <v>1606</v>
      </c>
      <c r="M1608" s="1" t="s">
        <v>12256</v>
      </c>
      <c r="N1608" s="1" t="s">
        <v>12322</v>
      </c>
      <c r="O1608" s="1" t="s">
        <v>1606</v>
      </c>
      <c r="P1608" s="1" t="s">
        <v>18847</v>
      </c>
      <c r="Q1608" s="1" t="s">
        <v>18847</v>
      </c>
      <c r="R1608" s="1" t="s">
        <v>13129</v>
      </c>
      <c r="S1608" s="1" t="s">
        <v>1606</v>
      </c>
      <c r="T1608" s="1"/>
      <c r="U1608" s="1"/>
      <c r="V1608" s="1" t="s">
        <v>13139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4940</v>
      </c>
      <c r="F1609" s="1" t="s">
        <v>6389</v>
      </c>
      <c r="G1609" s="1" t="s">
        <v>4940</v>
      </c>
      <c r="H1609" s="1" t="s">
        <v>9046</v>
      </c>
      <c r="I1609" s="1" t="s">
        <v>10594</v>
      </c>
      <c r="J1609" s="1"/>
      <c r="K1609" s="1" t="s">
        <v>18823</v>
      </c>
      <c r="L1609" s="1" t="s">
        <v>1607</v>
      </c>
      <c r="M1609" s="1" t="s">
        <v>12257</v>
      </c>
      <c r="N1609" s="1" t="s">
        <v>12322</v>
      </c>
      <c r="O1609" s="1" t="s">
        <v>1607</v>
      </c>
      <c r="P1609" s="1" t="s">
        <v>18847</v>
      </c>
      <c r="Q1609" s="1" t="s">
        <v>18847</v>
      </c>
      <c r="R1609" s="1" t="s">
        <v>13129</v>
      </c>
      <c r="S1609" s="1" t="s">
        <v>1607</v>
      </c>
      <c r="T1609" s="1"/>
      <c r="U1609" s="1"/>
      <c r="V1609" s="1" t="s">
        <v>13139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4941</v>
      </c>
      <c r="F1610" s="1" t="s">
        <v>6390</v>
      </c>
      <c r="G1610" s="1" t="s">
        <v>7456</v>
      </c>
      <c r="H1610" s="1" t="s">
        <v>9047</v>
      </c>
      <c r="I1610" s="1" t="s">
        <v>10595</v>
      </c>
      <c r="J1610" s="1"/>
      <c r="K1610" s="1" t="s">
        <v>18823</v>
      </c>
      <c r="L1610" s="1" t="s">
        <v>1608</v>
      </c>
      <c r="M1610" s="1" t="s">
        <v>12258</v>
      </c>
      <c r="N1610" s="1" t="s">
        <v>12322</v>
      </c>
      <c r="O1610" s="1" t="s">
        <v>1608</v>
      </c>
      <c r="P1610" s="1" t="s">
        <v>18847</v>
      </c>
      <c r="Q1610" s="1" t="s">
        <v>18847</v>
      </c>
      <c r="R1610" s="1" t="s">
        <v>13129</v>
      </c>
      <c r="S1610" s="1" t="s">
        <v>1608</v>
      </c>
      <c r="T1610" s="1"/>
      <c r="U1610" s="1"/>
      <c r="V1610" s="1" t="s">
        <v>13139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4942</v>
      </c>
      <c r="F1611" s="1" t="s">
        <v>6391</v>
      </c>
      <c r="G1611" s="1" t="s">
        <v>7758</v>
      </c>
      <c r="H1611" s="1" t="s">
        <v>9048</v>
      </c>
      <c r="I1611" s="1" t="s">
        <v>10596</v>
      </c>
      <c r="J1611" s="1"/>
      <c r="K1611" s="1" t="s">
        <v>18823</v>
      </c>
      <c r="L1611" s="1" t="s">
        <v>1609</v>
      </c>
      <c r="M1611" s="1" t="s">
        <v>12259</v>
      </c>
      <c r="N1611" s="1" t="s">
        <v>12322</v>
      </c>
      <c r="O1611" s="1" t="s">
        <v>1609</v>
      </c>
      <c r="P1611" s="1" t="s">
        <v>18847</v>
      </c>
      <c r="Q1611" s="1" t="s">
        <v>18847</v>
      </c>
      <c r="R1611" s="1" t="s">
        <v>13129</v>
      </c>
      <c r="S1611" s="1" t="s">
        <v>1609</v>
      </c>
      <c r="T1611" s="1"/>
      <c r="U1611" s="1"/>
      <c r="V1611" s="1" t="s">
        <v>13139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4943</v>
      </c>
      <c r="F1612" s="1" t="s">
        <v>6392</v>
      </c>
      <c r="G1612" s="1" t="s">
        <v>7759</v>
      </c>
      <c r="H1612" s="1" t="s">
        <v>9049</v>
      </c>
      <c r="I1612" s="1" t="s">
        <v>10597</v>
      </c>
      <c r="J1612" s="1"/>
      <c r="K1612" s="1" t="s">
        <v>18823</v>
      </c>
      <c r="L1612" s="1" t="s">
        <v>1610</v>
      </c>
      <c r="M1612" s="1" t="s">
        <v>12260</v>
      </c>
      <c r="N1612" s="1" t="s">
        <v>12322</v>
      </c>
      <c r="O1612" s="1" t="s">
        <v>1610</v>
      </c>
      <c r="P1612" s="1" t="s">
        <v>18847</v>
      </c>
      <c r="Q1612" s="1" t="s">
        <v>18847</v>
      </c>
      <c r="R1612" s="1" t="s">
        <v>13129</v>
      </c>
      <c r="S1612" s="1" t="s">
        <v>1610</v>
      </c>
      <c r="T1612" s="1"/>
      <c r="U1612" s="1"/>
      <c r="V1612" s="1" t="s">
        <v>13139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4944</v>
      </c>
      <c r="F1613" s="1" t="s">
        <v>6393</v>
      </c>
      <c r="G1613" s="1" t="s">
        <v>7760</v>
      </c>
      <c r="H1613" s="1" t="s">
        <v>9050</v>
      </c>
      <c r="I1613" s="1" t="s">
        <v>9413</v>
      </c>
      <c r="J1613" s="1"/>
      <c r="K1613" s="1" t="s">
        <v>18823</v>
      </c>
      <c r="L1613" s="1" t="s">
        <v>1611</v>
      </c>
      <c r="M1613" s="1" t="s">
        <v>12261</v>
      </c>
      <c r="N1613" s="1" t="s">
        <v>12322</v>
      </c>
      <c r="O1613" s="1" t="s">
        <v>1611</v>
      </c>
      <c r="P1613" s="1" t="s">
        <v>18847</v>
      </c>
      <c r="Q1613" s="1" t="s">
        <v>18847</v>
      </c>
      <c r="R1613" s="1" t="s">
        <v>13129</v>
      </c>
      <c r="S1613" s="1" t="s">
        <v>1611</v>
      </c>
      <c r="T1613" s="1"/>
      <c r="U1613" s="1"/>
      <c r="V1613" s="1" t="s">
        <v>13139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4945</v>
      </c>
      <c r="F1614" s="1" t="s">
        <v>6394</v>
      </c>
      <c r="G1614" s="1" t="s">
        <v>7761</v>
      </c>
      <c r="H1614" s="1" t="s">
        <v>9051</v>
      </c>
      <c r="I1614" s="1" t="s">
        <v>10598</v>
      </c>
      <c r="J1614" s="1"/>
      <c r="K1614" s="1" t="s">
        <v>18823</v>
      </c>
      <c r="L1614" s="1" t="s">
        <v>1612</v>
      </c>
      <c r="M1614" s="1" t="s">
        <v>12262</v>
      </c>
      <c r="N1614" s="1" t="s">
        <v>12322</v>
      </c>
      <c r="O1614" s="1" t="s">
        <v>1612</v>
      </c>
      <c r="P1614" s="1" t="s">
        <v>18847</v>
      </c>
      <c r="Q1614" s="1" t="s">
        <v>18847</v>
      </c>
      <c r="R1614" s="1" t="s">
        <v>13129</v>
      </c>
      <c r="S1614" s="1" t="s">
        <v>1612</v>
      </c>
      <c r="T1614" s="1"/>
      <c r="U1614" s="1"/>
      <c r="V1614" s="1" t="s">
        <v>13139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4946</v>
      </c>
      <c r="F1615" s="1" t="s">
        <v>4518</v>
      </c>
      <c r="G1615" s="1" t="s">
        <v>7762</v>
      </c>
      <c r="H1615" s="1" t="s">
        <v>9052</v>
      </c>
      <c r="I1615" s="1" t="s">
        <v>10599</v>
      </c>
      <c r="J1615" s="1"/>
      <c r="K1615" s="1" t="s">
        <v>18823</v>
      </c>
      <c r="L1615" s="1" t="s">
        <v>1613</v>
      </c>
      <c r="M1615" s="1" t="s">
        <v>12263</v>
      </c>
      <c r="N1615" s="1" t="s">
        <v>12322</v>
      </c>
      <c r="O1615" s="1" t="s">
        <v>1613</v>
      </c>
      <c r="P1615" s="1" t="s">
        <v>18847</v>
      </c>
      <c r="Q1615" s="1" t="s">
        <v>18847</v>
      </c>
      <c r="R1615" s="1" t="s">
        <v>13129</v>
      </c>
      <c r="S1615" s="1" t="s">
        <v>1613</v>
      </c>
      <c r="T1615" s="1"/>
      <c r="U1615" s="1"/>
      <c r="V1615" s="1" t="s">
        <v>13139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4947</v>
      </c>
      <c r="F1616" s="1" t="s">
        <v>6395</v>
      </c>
      <c r="G1616" s="1" t="s">
        <v>7763</v>
      </c>
      <c r="H1616" s="1" t="s">
        <v>7456</v>
      </c>
      <c r="I1616" s="1" t="s">
        <v>10600</v>
      </c>
      <c r="J1616" s="1"/>
      <c r="K1616" s="1" t="s">
        <v>18823</v>
      </c>
      <c r="L1616" s="1" t="s">
        <v>1614</v>
      </c>
      <c r="M1616" s="1" t="s">
        <v>12264</v>
      </c>
      <c r="N1616" s="1" t="s">
        <v>12322</v>
      </c>
      <c r="O1616" s="1" t="s">
        <v>1614</v>
      </c>
      <c r="P1616" s="1" t="s">
        <v>18847</v>
      </c>
      <c r="Q1616" s="1" t="s">
        <v>18847</v>
      </c>
      <c r="R1616" s="1" t="s">
        <v>13129</v>
      </c>
      <c r="S1616" s="1" t="s">
        <v>1614</v>
      </c>
      <c r="T1616" s="1"/>
      <c r="U1616" s="1"/>
      <c r="V1616" s="1" t="s">
        <v>13139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4948</v>
      </c>
      <c r="F1617" s="1" t="s">
        <v>6396</v>
      </c>
      <c r="G1617" s="1" t="s">
        <v>7764</v>
      </c>
      <c r="H1617" s="1" t="s">
        <v>4519</v>
      </c>
      <c r="I1617" s="1" t="s">
        <v>10601</v>
      </c>
      <c r="J1617" s="1"/>
      <c r="K1617" s="1" t="s">
        <v>18823</v>
      </c>
      <c r="L1617" s="1" t="s">
        <v>1615</v>
      </c>
      <c r="M1617" s="1" t="s">
        <v>12265</v>
      </c>
      <c r="N1617" s="1" t="s">
        <v>12322</v>
      </c>
      <c r="O1617" s="1" t="s">
        <v>1615</v>
      </c>
      <c r="P1617" s="1" t="s">
        <v>18847</v>
      </c>
      <c r="Q1617" s="1" t="s">
        <v>18847</v>
      </c>
      <c r="R1617" s="1" t="s">
        <v>13129</v>
      </c>
      <c r="S1617" s="1" t="s">
        <v>1615</v>
      </c>
      <c r="T1617" s="1"/>
      <c r="U1617" s="1"/>
      <c r="V1617" s="1" t="s">
        <v>13139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4949</v>
      </c>
      <c r="F1618" s="1" t="s">
        <v>4949</v>
      </c>
      <c r="G1618" s="1" t="s">
        <v>7765</v>
      </c>
      <c r="H1618" s="1" t="s">
        <v>9053</v>
      </c>
      <c r="I1618" s="1" t="s">
        <v>10602</v>
      </c>
      <c r="J1618" s="1"/>
      <c r="K1618" s="1" t="s">
        <v>18823</v>
      </c>
      <c r="L1618" s="1" t="s">
        <v>1616</v>
      </c>
      <c r="M1618" s="1" t="s">
        <v>12266</v>
      </c>
      <c r="N1618" s="1" t="s">
        <v>12322</v>
      </c>
      <c r="O1618" s="1" t="s">
        <v>1616</v>
      </c>
      <c r="P1618" s="1" t="s">
        <v>18847</v>
      </c>
      <c r="Q1618" s="1" t="s">
        <v>18847</v>
      </c>
      <c r="R1618" s="1" t="s">
        <v>13129</v>
      </c>
      <c r="S1618" s="1" t="s">
        <v>1616</v>
      </c>
      <c r="T1618" s="1"/>
      <c r="U1618" s="1"/>
      <c r="V1618" s="1" t="s">
        <v>13139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4950</v>
      </c>
      <c r="F1619" s="1" t="s">
        <v>4950</v>
      </c>
      <c r="G1619" s="1" t="s">
        <v>7766</v>
      </c>
      <c r="H1619" s="1" t="s">
        <v>9054</v>
      </c>
      <c r="I1619" s="1" t="s">
        <v>10451</v>
      </c>
      <c r="J1619" s="1"/>
      <c r="K1619" s="1" t="s">
        <v>18823</v>
      </c>
      <c r="L1619" s="1" t="s">
        <v>1617</v>
      </c>
      <c r="M1619" s="1" t="s">
        <v>12267</v>
      </c>
      <c r="N1619" s="1" t="s">
        <v>12322</v>
      </c>
      <c r="O1619" s="1" t="s">
        <v>1617</v>
      </c>
      <c r="P1619" s="1" t="s">
        <v>18847</v>
      </c>
      <c r="Q1619" s="1" t="s">
        <v>18847</v>
      </c>
      <c r="R1619" s="1" t="s">
        <v>13129</v>
      </c>
      <c r="S1619" s="1" t="s">
        <v>1617</v>
      </c>
      <c r="T1619" s="1"/>
      <c r="U1619" s="1"/>
      <c r="V1619" s="1" t="s">
        <v>13139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4951</v>
      </c>
      <c r="F1620" s="1" t="s">
        <v>6397</v>
      </c>
      <c r="G1620" s="1" t="s">
        <v>7767</v>
      </c>
      <c r="H1620" s="1" t="s">
        <v>4672</v>
      </c>
      <c r="I1620" s="1" t="s">
        <v>10303</v>
      </c>
      <c r="J1620" s="1"/>
      <c r="K1620" s="1" t="s">
        <v>18823</v>
      </c>
      <c r="L1620" s="1" t="s">
        <v>1618</v>
      </c>
      <c r="M1620" s="1" t="s">
        <v>12268</v>
      </c>
      <c r="N1620" s="1" t="s">
        <v>12322</v>
      </c>
      <c r="O1620" s="1" t="s">
        <v>1618</v>
      </c>
      <c r="P1620" s="1" t="s">
        <v>18847</v>
      </c>
      <c r="Q1620" s="1" t="s">
        <v>18847</v>
      </c>
      <c r="R1620" s="1" t="s">
        <v>13129</v>
      </c>
      <c r="S1620" s="1" t="s">
        <v>1618</v>
      </c>
      <c r="T1620" s="1"/>
      <c r="U1620" s="1"/>
      <c r="V1620" s="1" t="s">
        <v>13139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4672</v>
      </c>
      <c r="F1621" s="1" t="s">
        <v>6398</v>
      </c>
      <c r="G1621" s="1" t="s">
        <v>7768</v>
      </c>
      <c r="H1621" s="1" t="s">
        <v>7503</v>
      </c>
      <c r="I1621" s="1" t="s">
        <v>10603</v>
      </c>
      <c r="J1621" s="1"/>
      <c r="K1621" s="1" t="s">
        <v>18823</v>
      </c>
      <c r="L1621" s="1" t="s">
        <v>1619</v>
      </c>
      <c r="M1621" s="1" t="s">
        <v>12269</v>
      </c>
      <c r="N1621" s="1" t="s">
        <v>12322</v>
      </c>
      <c r="O1621" s="1" t="s">
        <v>1619</v>
      </c>
      <c r="P1621" s="1" t="s">
        <v>18847</v>
      </c>
      <c r="Q1621" s="1" t="s">
        <v>18847</v>
      </c>
      <c r="R1621" s="1" t="s">
        <v>13129</v>
      </c>
      <c r="S1621" s="1" t="s">
        <v>1619</v>
      </c>
      <c r="T1621" s="1"/>
      <c r="U1621" s="1"/>
      <c r="V1621" s="1" t="s">
        <v>13139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4952</v>
      </c>
      <c r="F1622" s="1" t="s">
        <v>6399</v>
      </c>
      <c r="G1622" s="1" t="s">
        <v>7769</v>
      </c>
      <c r="H1622" s="1" t="s">
        <v>9055</v>
      </c>
      <c r="I1622" s="1" t="s">
        <v>10604</v>
      </c>
      <c r="J1622" s="1"/>
      <c r="K1622" s="1" t="s">
        <v>18823</v>
      </c>
      <c r="L1622" s="1" t="s">
        <v>1620</v>
      </c>
      <c r="M1622" s="1" t="s">
        <v>12270</v>
      </c>
      <c r="N1622" s="1" t="s">
        <v>12322</v>
      </c>
      <c r="O1622" s="1" t="s">
        <v>1620</v>
      </c>
      <c r="P1622" s="1" t="s">
        <v>18847</v>
      </c>
      <c r="Q1622" s="1" t="s">
        <v>18847</v>
      </c>
      <c r="R1622" s="1" t="s">
        <v>13129</v>
      </c>
      <c r="S1622" s="1" t="s">
        <v>1620</v>
      </c>
      <c r="T1622" s="1"/>
      <c r="U1622" s="1"/>
      <c r="V1622" s="1" t="s">
        <v>13139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4953</v>
      </c>
      <c r="F1623" s="1" t="s">
        <v>4528</v>
      </c>
      <c r="G1623" s="1" t="s">
        <v>7770</v>
      </c>
      <c r="H1623" s="1" t="s">
        <v>6389</v>
      </c>
      <c r="I1623" s="1" t="s">
        <v>10605</v>
      </c>
      <c r="J1623" s="1"/>
      <c r="K1623" s="1" t="s">
        <v>18823</v>
      </c>
      <c r="L1623" s="1" t="s">
        <v>1621</v>
      </c>
      <c r="M1623" s="1" t="s">
        <v>12271</v>
      </c>
      <c r="N1623" s="1" t="s">
        <v>12322</v>
      </c>
      <c r="O1623" s="1" t="s">
        <v>1621</v>
      </c>
      <c r="P1623" s="1" t="s">
        <v>18847</v>
      </c>
      <c r="Q1623" s="1" t="s">
        <v>18847</v>
      </c>
      <c r="R1623" s="1" t="s">
        <v>13129</v>
      </c>
      <c r="S1623" s="1" t="s">
        <v>1621</v>
      </c>
      <c r="T1623" s="1"/>
      <c r="U1623" s="1"/>
      <c r="V1623" s="1" t="s">
        <v>13139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4954</v>
      </c>
      <c r="F1624" s="1" t="s">
        <v>4521</v>
      </c>
      <c r="G1624" s="1" t="s">
        <v>4942</v>
      </c>
      <c r="H1624" s="1" t="s">
        <v>9056</v>
      </c>
      <c r="I1624" s="1" t="s">
        <v>10606</v>
      </c>
      <c r="J1624" s="1"/>
      <c r="K1624" s="1" t="s">
        <v>18823</v>
      </c>
      <c r="L1624" s="1" t="s">
        <v>1622</v>
      </c>
      <c r="M1624" s="1" t="s">
        <v>12272</v>
      </c>
      <c r="N1624" s="1" t="s">
        <v>12322</v>
      </c>
      <c r="O1624" s="1" t="s">
        <v>1622</v>
      </c>
      <c r="P1624" s="1" t="s">
        <v>18847</v>
      </c>
      <c r="Q1624" s="1" t="s">
        <v>18847</v>
      </c>
      <c r="R1624" s="1" t="s">
        <v>13129</v>
      </c>
      <c r="S1624" s="1" t="s">
        <v>1622</v>
      </c>
      <c r="T1624" s="1"/>
      <c r="U1624" s="1"/>
      <c r="V1624" s="1" t="s">
        <v>13139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4955</v>
      </c>
      <c r="F1625" s="1" t="s">
        <v>6400</v>
      </c>
      <c r="G1625" s="1" t="s">
        <v>4955</v>
      </c>
      <c r="H1625" s="1" t="s">
        <v>9057</v>
      </c>
      <c r="I1625" s="1" t="s">
        <v>10607</v>
      </c>
      <c r="J1625" s="1"/>
      <c r="K1625" s="1" t="s">
        <v>18823</v>
      </c>
      <c r="L1625" s="1" t="s">
        <v>1623</v>
      </c>
      <c r="M1625" s="1" t="s">
        <v>12273</v>
      </c>
      <c r="N1625" s="1" t="s">
        <v>12322</v>
      </c>
      <c r="O1625" s="1" t="s">
        <v>1623</v>
      </c>
      <c r="P1625" s="1" t="s">
        <v>18847</v>
      </c>
      <c r="Q1625" s="1" t="s">
        <v>18847</v>
      </c>
      <c r="R1625" s="1" t="s">
        <v>13129</v>
      </c>
      <c r="S1625" s="1" t="s">
        <v>1623</v>
      </c>
      <c r="T1625" s="1"/>
      <c r="U1625" s="1"/>
      <c r="V1625" s="1" t="s">
        <v>13139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4669</v>
      </c>
      <c r="F1626" s="1" t="s">
        <v>4590</v>
      </c>
      <c r="G1626" s="1" t="s">
        <v>7463</v>
      </c>
      <c r="H1626" s="1" t="s">
        <v>9058</v>
      </c>
      <c r="I1626" s="1" t="s">
        <v>10608</v>
      </c>
      <c r="J1626" s="1"/>
      <c r="K1626" s="1" t="s">
        <v>18823</v>
      </c>
      <c r="L1626" s="1" t="s">
        <v>1624</v>
      </c>
      <c r="M1626" s="1" t="s">
        <v>12274</v>
      </c>
      <c r="N1626" s="1" t="s">
        <v>12322</v>
      </c>
      <c r="O1626" s="1" t="s">
        <v>1624</v>
      </c>
      <c r="P1626" s="1" t="s">
        <v>18847</v>
      </c>
      <c r="Q1626" s="1" t="s">
        <v>18847</v>
      </c>
      <c r="R1626" s="1" t="s">
        <v>13129</v>
      </c>
      <c r="S1626" s="1" t="s">
        <v>1624</v>
      </c>
      <c r="T1626" s="1"/>
      <c r="U1626" s="1"/>
      <c r="V1626" s="1" t="s">
        <v>13139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4956</v>
      </c>
      <c r="F1627" s="1" t="s">
        <v>6401</v>
      </c>
      <c r="G1627" s="1" t="s">
        <v>7496</v>
      </c>
      <c r="H1627" s="1" t="s">
        <v>6101</v>
      </c>
      <c r="I1627" s="1" t="s">
        <v>10609</v>
      </c>
      <c r="J1627" s="1"/>
      <c r="K1627" s="1" t="s">
        <v>18823</v>
      </c>
      <c r="L1627" s="1" t="s">
        <v>1625</v>
      </c>
      <c r="M1627" s="1" t="s">
        <v>12275</v>
      </c>
      <c r="N1627" s="1" t="s">
        <v>12322</v>
      </c>
      <c r="O1627" s="1" t="s">
        <v>1625</v>
      </c>
      <c r="P1627" s="1" t="s">
        <v>18847</v>
      </c>
      <c r="Q1627" s="1" t="s">
        <v>18847</v>
      </c>
      <c r="R1627" s="1" t="s">
        <v>13129</v>
      </c>
      <c r="S1627" s="1" t="s">
        <v>1625</v>
      </c>
      <c r="T1627" s="1"/>
      <c r="U1627" s="1"/>
      <c r="V1627" s="1" t="s">
        <v>13139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4582</v>
      </c>
      <c r="F1628" s="1" t="s">
        <v>6402</v>
      </c>
      <c r="G1628" s="1" t="s">
        <v>4582</v>
      </c>
      <c r="H1628" s="1" t="s">
        <v>6084</v>
      </c>
      <c r="I1628" s="1" t="s">
        <v>10610</v>
      </c>
      <c r="J1628" s="1"/>
      <c r="K1628" s="1" t="s">
        <v>18823</v>
      </c>
      <c r="L1628" s="1" t="s">
        <v>1626</v>
      </c>
      <c r="M1628" s="1" t="s">
        <v>12276</v>
      </c>
      <c r="N1628" s="1" t="s">
        <v>12322</v>
      </c>
      <c r="O1628" s="1" t="s">
        <v>1626</v>
      </c>
      <c r="P1628" s="1" t="s">
        <v>18847</v>
      </c>
      <c r="Q1628" s="1" t="s">
        <v>18847</v>
      </c>
      <c r="R1628" s="1" t="s">
        <v>13129</v>
      </c>
      <c r="S1628" s="1" t="s">
        <v>1626</v>
      </c>
      <c r="T1628" s="1"/>
      <c r="U1628" s="1"/>
      <c r="V1628" s="1" t="s">
        <v>13139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4957</v>
      </c>
      <c r="F1629" s="1" t="s">
        <v>4982</v>
      </c>
      <c r="G1629" s="1" t="s">
        <v>6389</v>
      </c>
      <c r="H1629" s="1" t="s">
        <v>6389</v>
      </c>
      <c r="I1629" s="1" t="s">
        <v>10611</v>
      </c>
      <c r="J1629" s="1"/>
      <c r="K1629" s="1" t="s">
        <v>18823</v>
      </c>
      <c r="L1629" s="1" t="s">
        <v>1627</v>
      </c>
      <c r="M1629" s="1" t="s">
        <v>12277</v>
      </c>
      <c r="N1629" s="1" t="s">
        <v>12322</v>
      </c>
      <c r="O1629" s="1" t="s">
        <v>1627</v>
      </c>
      <c r="P1629" s="1" t="s">
        <v>18847</v>
      </c>
      <c r="Q1629" s="1" t="s">
        <v>18847</v>
      </c>
      <c r="R1629" s="1" t="s">
        <v>13129</v>
      </c>
      <c r="S1629" s="1" t="s">
        <v>1627</v>
      </c>
      <c r="T1629" s="1"/>
      <c r="U1629" s="1"/>
      <c r="V1629" s="1" t="s">
        <v>13139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4958</v>
      </c>
      <c r="F1630" s="1" t="s">
        <v>4553</v>
      </c>
      <c r="G1630" s="1" t="s">
        <v>7771</v>
      </c>
      <c r="H1630" s="1" t="s">
        <v>4612</v>
      </c>
      <c r="I1630" s="1" t="s">
        <v>10612</v>
      </c>
      <c r="J1630" s="1"/>
      <c r="K1630" s="1" t="s">
        <v>18823</v>
      </c>
      <c r="L1630" s="1" t="s">
        <v>1628</v>
      </c>
      <c r="M1630" s="1" t="s">
        <v>12278</v>
      </c>
      <c r="N1630" s="1" t="s">
        <v>12322</v>
      </c>
      <c r="O1630" s="1" t="s">
        <v>1628</v>
      </c>
      <c r="P1630" s="1" t="s">
        <v>18847</v>
      </c>
      <c r="Q1630" s="1" t="s">
        <v>18847</v>
      </c>
      <c r="R1630" s="1" t="s">
        <v>13129</v>
      </c>
      <c r="S1630" s="1" t="s">
        <v>1628</v>
      </c>
      <c r="T1630" s="1"/>
      <c r="U1630" s="1"/>
      <c r="V1630" s="1" t="s">
        <v>13139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4959</v>
      </c>
      <c r="F1631" s="1" t="s">
        <v>4553</v>
      </c>
      <c r="G1631" s="1" t="s">
        <v>4639</v>
      </c>
      <c r="H1631" s="1" t="s">
        <v>4632</v>
      </c>
      <c r="I1631" s="1" t="s">
        <v>10613</v>
      </c>
      <c r="J1631" s="1"/>
      <c r="K1631" s="1" t="s">
        <v>18823</v>
      </c>
      <c r="L1631" s="1" t="s">
        <v>1629</v>
      </c>
      <c r="M1631" s="1" t="s">
        <v>12279</v>
      </c>
      <c r="N1631" s="1" t="s">
        <v>12322</v>
      </c>
      <c r="O1631" s="1" t="s">
        <v>1629</v>
      </c>
      <c r="P1631" s="1" t="s">
        <v>18847</v>
      </c>
      <c r="Q1631" s="1" t="s">
        <v>18847</v>
      </c>
      <c r="R1631" s="1" t="s">
        <v>13129</v>
      </c>
      <c r="S1631" s="1" t="s">
        <v>1629</v>
      </c>
      <c r="T1631" s="1"/>
      <c r="U1631" s="1"/>
      <c r="V1631" s="1" t="s">
        <v>13139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4960</v>
      </c>
      <c r="F1632" s="1" t="s">
        <v>4559</v>
      </c>
      <c r="G1632" s="1" t="s">
        <v>6086</v>
      </c>
      <c r="H1632" s="1" t="s">
        <v>9059</v>
      </c>
      <c r="I1632" s="1" t="s">
        <v>10614</v>
      </c>
      <c r="J1632" s="1"/>
      <c r="K1632" s="1" t="s">
        <v>18823</v>
      </c>
      <c r="L1632" s="1" t="s">
        <v>1630</v>
      </c>
      <c r="M1632" s="1" t="s">
        <v>12280</v>
      </c>
      <c r="N1632" s="1" t="s">
        <v>12322</v>
      </c>
      <c r="O1632" s="1" t="s">
        <v>1630</v>
      </c>
      <c r="P1632" s="1" t="s">
        <v>18847</v>
      </c>
      <c r="Q1632" s="1" t="s">
        <v>18847</v>
      </c>
      <c r="R1632" s="1" t="s">
        <v>13129</v>
      </c>
      <c r="S1632" s="1" t="s">
        <v>1630</v>
      </c>
      <c r="T1632" s="1"/>
      <c r="U1632" s="1"/>
      <c r="V1632" s="1" t="s">
        <v>13139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4961</v>
      </c>
      <c r="F1633" s="1" t="s">
        <v>4624</v>
      </c>
      <c r="G1633" s="1" t="s">
        <v>7535</v>
      </c>
      <c r="H1633" s="1" t="s">
        <v>9060</v>
      </c>
      <c r="I1633" s="1" t="s">
        <v>10615</v>
      </c>
      <c r="J1633" s="1"/>
      <c r="K1633" s="1" t="s">
        <v>18823</v>
      </c>
      <c r="L1633" s="1" t="s">
        <v>1631</v>
      </c>
      <c r="M1633" s="1" t="s">
        <v>12281</v>
      </c>
      <c r="N1633" s="1" t="s">
        <v>12322</v>
      </c>
      <c r="O1633" s="1" t="s">
        <v>1631</v>
      </c>
      <c r="P1633" s="1" t="s">
        <v>18847</v>
      </c>
      <c r="Q1633" s="1" t="s">
        <v>18847</v>
      </c>
      <c r="R1633" s="1" t="s">
        <v>13129</v>
      </c>
      <c r="S1633" s="1" t="s">
        <v>1631</v>
      </c>
      <c r="T1633" s="1"/>
      <c r="U1633" s="1"/>
      <c r="V1633" s="1" t="s">
        <v>13139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4962</v>
      </c>
      <c r="F1634" s="1" t="s">
        <v>6403</v>
      </c>
      <c r="G1634" s="1" t="s">
        <v>4641</v>
      </c>
      <c r="H1634" s="1" t="s">
        <v>6403</v>
      </c>
      <c r="I1634" s="1" t="s">
        <v>10616</v>
      </c>
      <c r="J1634" s="1"/>
      <c r="K1634" s="1" t="s">
        <v>18823</v>
      </c>
      <c r="L1634" s="1" t="s">
        <v>1632</v>
      </c>
      <c r="M1634" s="1" t="s">
        <v>12282</v>
      </c>
      <c r="N1634" s="1" t="s">
        <v>12322</v>
      </c>
      <c r="O1634" s="1" t="s">
        <v>1632</v>
      </c>
      <c r="P1634" s="1" t="s">
        <v>18847</v>
      </c>
      <c r="Q1634" s="1" t="s">
        <v>18847</v>
      </c>
      <c r="R1634" s="1" t="s">
        <v>13129</v>
      </c>
      <c r="S1634" s="1" t="s">
        <v>1632</v>
      </c>
      <c r="T1634" s="1"/>
      <c r="U1634" s="1"/>
      <c r="V1634" s="1" t="s">
        <v>13139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4963</v>
      </c>
      <c r="F1635" s="1" t="s">
        <v>4963</v>
      </c>
      <c r="G1635" s="1" t="s">
        <v>7520</v>
      </c>
      <c r="H1635" s="1" t="s">
        <v>6063</v>
      </c>
      <c r="I1635" s="1" t="s">
        <v>10617</v>
      </c>
      <c r="J1635" s="1"/>
      <c r="K1635" s="1" t="s">
        <v>18823</v>
      </c>
      <c r="L1635" s="1" t="s">
        <v>1633</v>
      </c>
      <c r="M1635" s="1" t="s">
        <v>12283</v>
      </c>
      <c r="N1635" s="1" t="s">
        <v>12322</v>
      </c>
      <c r="O1635" s="1" t="s">
        <v>1633</v>
      </c>
      <c r="P1635" s="1" t="s">
        <v>18847</v>
      </c>
      <c r="Q1635" s="1" t="s">
        <v>18847</v>
      </c>
      <c r="R1635" s="1" t="s">
        <v>13129</v>
      </c>
      <c r="S1635" s="1" t="s">
        <v>1633</v>
      </c>
      <c r="T1635" s="1"/>
      <c r="U1635" s="1"/>
      <c r="V1635" s="1" t="s">
        <v>13139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4630</v>
      </c>
      <c r="F1636" s="1" t="s">
        <v>4645</v>
      </c>
      <c r="G1636" s="1" t="s">
        <v>7772</v>
      </c>
      <c r="H1636" s="1" t="s">
        <v>6143</v>
      </c>
      <c r="I1636" s="1" t="s">
        <v>10618</v>
      </c>
      <c r="J1636" s="1"/>
      <c r="K1636" s="1" t="s">
        <v>18823</v>
      </c>
      <c r="L1636" s="1" t="s">
        <v>1634</v>
      </c>
      <c r="M1636" s="1" t="s">
        <v>12284</v>
      </c>
      <c r="N1636" s="1" t="s">
        <v>12322</v>
      </c>
      <c r="O1636" s="1" t="s">
        <v>1634</v>
      </c>
      <c r="P1636" s="1" t="s">
        <v>18847</v>
      </c>
      <c r="Q1636" s="1" t="s">
        <v>18847</v>
      </c>
      <c r="R1636" s="1" t="s">
        <v>13129</v>
      </c>
      <c r="S1636" s="1" t="s">
        <v>1634</v>
      </c>
      <c r="T1636" s="1"/>
      <c r="U1636" s="1"/>
      <c r="V1636" s="1" t="s">
        <v>13139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4964</v>
      </c>
      <c r="G1637" s="1" t="s">
        <v>7773</v>
      </c>
      <c r="H1637" s="1" t="s">
        <v>6133</v>
      </c>
      <c r="I1637" s="1" t="s">
        <v>10619</v>
      </c>
      <c r="J1637" s="1"/>
      <c r="K1637" s="1" t="s">
        <v>18823</v>
      </c>
      <c r="L1637" s="1" t="s">
        <v>1635</v>
      </c>
      <c r="M1637" s="1" t="s">
        <v>12285</v>
      </c>
      <c r="N1637" s="1" t="s">
        <v>12322</v>
      </c>
      <c r="O1637" s="1" t="s">
        <v>1635</v>
      </c>
      <c r="P1637" s="1" t="s">
        <v>18847</v>
      </c>
      <c r="Q1637" s="1" t="s">
        <v>18847</v>
      </c>
      <c r="R1637" s="1" t="s">
        <v>13129</v>
      </c>
      <c r="S1637" s="1" t="s">
        <v>1635</v>
      </c>
      <c r="T1637" s="1"/>
      <c r="U1637" s="1"/>
      <c r="V1637" s="1" t="s">
        <v>13139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4556</v>
      </c>
      <c r="F1638" s="1" t="s">
        <v>6404</v>
      </c>
      <c r="G1638" s="1" t="s">
        <v>6096</v>
      </c>
      <c r="H1638" s="1" t="s">
        <v>9061</v>
      </c>
      <c r="I1638" s="1" t="s">
        <v>9379</v>
      </c>
      <c r="J1638" s="1"/>
      <c r="K1638" s="1" t="s">
        <v>18823</v>
      </c>
      <c r="L1638" s="1" t="s">
        <v>1636</v>
      </c>
      <c r="M1638" s="1" t="s">
        <v>12286</v>
      </c>
      <c r="N1638" s="1" t="s">
        <v>12322</v>
      </c>
      <c r="O1638" s="1" t="s">
        <v>1636</v>
      </c>
      <c r="P1638" s="1" t="s">
        <v>18847</v>
      </c>
      <c r="Q1638" s="1" t="s">
        <v>18847</v>
      </c>
      <c r="R1638" s="1" t="s">
        <v>13129</v>
      </c>
      <c r="S1638" s="1" t="s">
        <v>1636</v>
      </c>
      <c r="T1638" s="1"/>
      <c r="U1638" s="1"/>
      <c r="V1638" s="1" t="s">
        <v>13139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4965</v>
      </c>
      <c r="F1639" s="1" t="s">
        <v>4965</v>
      </c>
      <c r="G1639" s="1" t="s">
        <v>6417</v>
      </c>
      <c r="H1639" s="1" t="s">
        <v>9062</v>
      </c>
      <c r="I1639" s="1" t="s">
        <v>10613</v>
      </c>
      <c r="J1639" s="1"/>
      <c r="K1639" s="1" t="s">
        <v>18823</v>
      </c>
      <c r="L1639" s="1" t="s">
        <v>1637</v>
      </c>
      <c r="M1639" s="1" t="s">
        <v>12287</v>
      </c>
      <c r="N1639" s="1" t="s">
        <v>12322</v>
      </c>
      <c r="O1639" s="1" t="s">
        <v>1637</v>
      </c>
      <c r="P1639" s="1" t="s">
        <v>18847</v>
      </c>
      <c r="Q1639" s="1" t="s">
        <v>18847</v>
      </c>
      <c r="R1639" s="1" t="s">
        <v>13129</v>
      </c>
      <c r="S1639" s="1" t="s">
        <v>1637</v>
      </c>
      <c r="T1639" s="1"/>
      <c r="U1639" s="1"/>
      <c r="V1639" s="1" t="s">
        <v>13139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4966</v>
      </c>
      <c r="F1640" s="1" t="s">
        <v>6405</v>
      </c>
      <c r="G1640" s="1" t="s">
        <v>6051</v>
      </c>
      <c r="H1640" s="1" t="s">
        <v>6084</v>
      </c>
      <c r="I1640" s="1" t="s">
        <v>10620</v>
      </c>
      <c r="J1640" s="1"/>
      <c r="K1640" s="1" t="s">
        <v>18823</v>
      </c>
      <c r="L1640" s="1" t="s">
        <v>1638</v>
      </c>
      <c r="M1640" s="1" t="s">
        <v>12288</v>
      </c>
      <c r="N1640" s="1" t="s">
        <v>12322</v>
      </c>
      <c r="O1640" s="1" t="s">
        <v>1638</v>
      </c>
      <c r="P1640" s="1" t="s">
        <v>18847</v>
      </c>
      <c r="Q1640" s="1" t="s">
        <v>18847</v>
      </c>
      <c r="R1640" s="1" t="s">
        <v>13129</v>
      </c>
      <c r="S1640" s="1" t="s">
        <v>1638</v>
      </c>
      <c r="T1640" s="1"/>
      <c r="U1640" s="1"/>
      <c r="V1640" s="1" t="s">
        <v>13139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4967</v>
      </c>
      <c r="F1641" s="1" t="s">
        <v>4612</v>
      </c>
      <c r="G1641" s="1" t="s">
        <v>7774</v>
      </c>
      <c r="H1641" s="1" t="s">
        <v>6085</v>
      </c>
      <c r="I1641" s="1" t="s">
        <v>10178</v>
      </c>
      <c r="J1641" s="1"/>
      <c r="K1641" s="1" t="s">
        <v>18823</v>
      </c>
      <c r="L1641" s="1" t="s">
        <v>1639</v>
      </c>
      <c r="M1641" s="1" t="s">
        <v>12289</v>
      </c>
      <c r="N1641" s="1" t="s">
        <v>12322</v>
      </c>
      <c r="O1641" s="1" t="s">
        <v>1639</v>
      </c>
      <c r="P1641" s="1" t="s">
        <v>18847</v>
      </c>
      <c r="Q1641" s="1" t="s">
        <v>18847</v>
      </c>
      <c r="R1641" s="1" t="s">
        <v>13129</v>
      </c>
      <c r="S1641" s="1" t="s">
        <v>1639</v>
      </c>
      <c r="T1641" s="1"/>
      <c r="U1641" s="1"/>
      <c r="V1641" s="1" t="s">
        <v>13139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4968</v>
      </c>
      <c r="F1642" s="1" t="s">
        <v>6406</v>
      </c>
      <c r="G1642" s="1" t="s">
        <v>4574</v>
      </c>
      <c r="H1642" s="1" t="s">
        <v>9063</v>
      </c>
      <c r="I1642" s="1" t="s">
        <v>10455</v>
      </c>
      <c r="J1642" s="1"/>
      <c r="K1642" s="1" t="s">
        <v>18823</v>
      </c>
      <c r="L1642" s="1" t="s">
        <v>1640</v>
      </c>
      <c r="M1642" s="1" t="s">
        <v>12290</v>
      </c>
      <c r="N1642" s="1" t="s">
        <v>12322</v>
      </c>
      <c r="O1642" s="1" t="s">
        <v>1640</v>
      </c>
      <c r="P1642" s="1" t="s">
        <v>18847</v>
      </c>
      <c r="Q1642" s="1" t="s">
        <v>18847</v>
      </c>
      <c r="R1642" s="1" t="s">
        <v>13129</v>
      </c>
      <c r="S1642" s="1" t="s">
        <v>1640</v>
      </c>
      <c r="T1642" s="1"/>
      <c r="U1642" s="1"/>
      <c r="V1642" s="1" t="s">
        <v>13139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4969</v>
      </c>
      <c r="F1643" s="1" t="s">
        <v>6407</v>
      </c>
      <c r="G1643" s="1" t="s">
        <v>7775</v>
      </c>
      <c r="H1643" s="1" t="s">
        <v>4625</v>
      </c>
      <c r="I1643" s="1" t="s">
        <v>10621</v>
      </c>
      <c r="J1643" s="1"/>
      <c r="K1643" s="1" t="s">
        <v>18823</v>
      </c>
      <c r="L1643" s="1" t="s">
        <v>1641</v>
      </c>
      <c r="M1643" s="1" t="s">
        <v>12291</v>
      </c>
      <c r="N1643" s="1" t="s">
        <v>12322</v>
      </c>
      <c r="O1643" s="1" t="s">
        <v>1641</v>
      </c>
      <c r="P1643" s="1" t="s">
        <v>18847</v>
      </c>
      <c r="Q1643" s="1" t="s">
        <v>18847</v>
      </c>
      <c r="R1643" s="1" t="s">
        <v>13129</v>
      </c>
      <c r="S1643" s="1" t="s">
        <v>1641</v>
      </c>
      <c r="T1643" s="1"/>
      <c r="U1643" s="1"/>
      <c r="V1643" s="1" t="s">
        <v>13139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4970</v>
      </c>
      <c r="F1644" s="1" t="s">
        <v>6408</v>
      </c>
      <c r="G1644" s="1" t="s">
        <v>7776</v>
      </c>
      <c r="H1644" s="1" t="s">
        <v>6088</v>
      </c>
      <c r="I1644" s="1" t="s">
        <v>10622</v>
      </c>
      <c r="J1644" s="1"/>
      <c r="K1644" s="1" t="s">
        <v>18823</v>
      </c>
      <c r="L1644" s="1" t="s">
        <v>1642</v>
      </c>
      <c r="M1644" s="1" t="s">
        <v>12292</v>
      </c>
      <c r="N1644" s="1" t="s">
        <v>12322</v>
      </c>
      <c r="O1644" s="1" t="s">
        <v>1642</v>
      </c>
      <c r="P1644" s="1" t="s">
        <v>18847</v>
      </c>
      <c r="Q1644" s="1" t="s">
        <v>18847</v>
      </c>
      <c r="R1644" s="1" t="s">
        <v>13129</v>
      </c>
      <c r="S1644" s="1" t="s">
        <v>1642</v>
      </c>
      <c r="T1644" s="1"/>
      <c r="U1644" s="1"/>
      <c r="V1644" s="1" t="s">
        <v>13139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4971</v>
      </c>
      <c r="F1645" s="1" t="s">
        <v>4971</v>
      </c>
      <c r="G1645" s="1" t="s">
        <v>4580</v>
      </c>
      <c r="H1645" s="1" t="s">
        <v>4972</v>
      </c>
      <c r="I1645" s="1" t="s">
        <v>10623</v>
      </c>
      <c r="J1645" s="1"/>
      <c r="K1645" s="1" t="s">
        <v>18823</v>
      </c>
      <c r="L1645" s="1" t="s">
        <v>1643</v>
      </c>
      <c r="M1645" s="1" t="s">
        <v>12293</v>
      </c>
      <c r="N1645" s="1" t="s">
        <v>12322</v>
      </c>
      <c r="O1645" s="1" t="s">
        <v>1643</v>
      </c>
      <c r="P1645" s="1" t="s">
        <v>18847</v>
      </c>
      <c r="Q1645" s="1" t="s">
        <v>18847</v>
      </c>
      <c r="R1645" s="1" t="s">
        <v>13129</v>
      </c>
      <c r="S1645" s="1" t="s">
        <v>1643</v>
      </c>
      <c r="T1645" s="1"/>
      <c r="U1645" s="1"/>
      <c r="V1645" s="1" t="s">
        <v>13139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4972</v>
      </c>
      <c r="F1646" s="1" t="s">
        <v>6409</v>
      </c>
      <c r="G1646" s="1" t="s">
        <v>7777</v>
      </c>
      <c r="H1646" s="1" t="s">
        <v>9064</v>
      </c>
      <c r="I1646" s="1" t="s">
        <v>10624</v>
      </c>
      <c r="J1646" s="1"/>
      <c r="K1646" s="1" t="s">
        <v>18823</v>
      </c>
      <c r="L1646" s="1" t="s">
        <v>1644</v>
      </c>
      <c r="M1646" s="1" t="s">
        <v>12294</v>
      </c>
      <c r="N1646" s="1" t="s">
        <v>12322</v>
      </c>
      <c r="O1646" s="1" t="s">
        <v>1644</v>
      </c>
      <c r="P1646" s="1" t="s">
        <v>18847</v>
      </c>
      <c r="Q1646" s="1" t="s">
        <v>18847</v>
      </c>
      <c r="R1646" s="1" t="s">
        <v>13129</v>
      </c>
      <c r="S1646" s="1" t="s">
        <v>1644</v>
      </c>
      <c r="T1646" s="1"/>
      <c r="U1646" s="1"/>
      <c r="V1646" s="1" t="s">
        <v>13139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4973</v>
      </c>
      <c r="F1647" s="1" t="s">
        <v>6410</v>
      </c>
      <c r="G1647" s="1" t="s">
        <v>4973</v>
      </c>
      <c r="H1647" s="1" t="s">
        <v>6410</v>
      </c>
      <c r="I1647" s="1" t="s">
        <v>10625</v>
      </c>
      <c r="J1647" s="1"/>
      <c r="K1647" s="1" t="s">
        <v>18823</v>
      </c>
      <c r="L1647" s="1" t="s">
        <v>1645</v>
      </c>
      <c r="M1647" s="1" t="s">
        <v>12295</v>
      </c>
      <c r="N1647" s="1" t="s">
        <v>12322</v>
      </c>
      <c r="O1647" s="1" t="s">
        <v>1645</v>
      </c>
      <c r="P1647" s="1" t="s">
        <v>18847</v>
      </c>
      <c r="Q1647" s="1" t="s">
        <v>18847</v>
      </c>
      <c r="R1647" s="1" t="s">
        <v>13129</v>
      </c>
      <c r="S1647" s="1" t="s">
        <v>1645</v>
      </c>
      <c r="T1647" s="1"/>
      <c r="U1647" s="1"/>
      <c r="V1647" s="1" t="s">
        <v>13139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4974</v>
      </c>
      <c r="F1648" s="1" t="s">
        <v>6411</v>
      </c>
      <c r="G1648" s="1" t="s">
        <v>7778</v>
      </c>
      <c r="H1648" s="1" t="s">
        <v>9065</v>
      </c>
      <c r="I1648" s="1" t="s">
        <v>10626</v>
      </c>
      <c r="J1648" s="1"/>
      <c r="K1648" s="1" t="s">
        <v>18823</v>
      </c>
      <c r="L1648" s="1" t="s">
        <v>1646</v>
      </c>
      <c r="M1648" s="1" t="s">
        <v>12296</v>
      </c>
      <c r="N1648" s="1" t="s">
        <v>12322</v>
      </c>
      <c r="O1648" s="1" t="s">
        <v>1646</v>
      </c>
      <c r="P1648" s="1" t="s">
        <v>18847</v>
      </c>
      <c r="Q1648" s="1" t="s">
        <v>18847</v>
      </c>
      <c r="R1648" s="1" t="s">
        <v>13129</v>
      </c>
      <c r="S1648" s="1" t="s">
        <v>1646</v>
      </c>
      <c r="T1648" s="1"/>
      <c r="U1648" s="1"/>
      <c r="V1648" s="1" t="s">
        <v>13139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4975</v>
      </c>
      <c r="F1649" s="1" t="s">
        <v>6412</v>
      </c>
      <c r="G1649" s="1" t="s">
        <v>7489</v>
      </c>
      <c r="H1649" s="1" t="s">
        <v>7781</v>
      </c>
      <c r="I1649" s="1" t="s">
        <v>10627</v>
      </c>
      <c r="J1649" s="1"/>
      <c r="K1649" s="1" t="s">
        <v>18823</v>
      </c>
      <c r="L1649" s="1" t="s">
        <v>1647</v>
      </c>
      <c r="M1649" s="1" t="s">
        <v>12297</v>
      </c>
      <c r="N1649" s="1" t="s">
        <v>12322</v>
      </c>
      <c r="O1649" s="1" t="s">
        <v>1647</v>
      </c>
      <c r="P1649" s="1" t="s">
        <v>18847</v>
      </c>
      <c r="Q1649" s="1" t="s">
        <v>18847</v>
      </c>
      <c r="R1649" s="1" t="s">
        <v>13129</v>
      </c>
      <c r="S1649" s="1" t="s">
        <v>1647</v>
      </c>
      <c r="T1649" s="1"/>
      <c r="U1649" s="1"/>
      <c r="V1649" s="1" t="s">
        <v>13139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4976</v>
      </c>
      <c r="F1650" s="1" t="s">
        <v>6413</v>
      </c>
      <c r="G1650" s="1" t="s">
        <v>7532</v>
      </c>
      <c r="H1650" s="1" t="s">
        <v>7781</v>
      </c>
      <c r="I1650" s="1" t="s">
        <v>10628</v>
      </c>
      <c r="J1650" s="1"/>
      <c r="K1650" s="1" t="s">
        <v>18823</v>
      </c>
      <c r="L1650" s="1" t="s">
        <v>1648</v>
      </c>
      <c r="M1650" s="1" t="s">
        <v>12298</v>
      </c>
      <c r="N1650" s="1" t="s">
        <v>12322</v>
      </c>
      <c r="O1650" s="1" t="s">
        <v>1648</v>
      </c>
      <c r="P1650" s="1" t="s">
        <v>18847</v>
      </c>
      <c r="Q1650" s="1" t="s">
        <v>18847</v>
      </c>
      <c r="R1650" s="1" t="s">
        <v>13129</v>
      </c>
      <c r="S1650" s="1" t="s">
        <v>1648</v>
      </c>
      <c r="T1650" s="1"/>
      <c r="U1650" s="1"/>
      <c r="V1650" s="1" t="s">
        <v>13139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4977</v>
      </c>
      <c r="F1651" s="1" t="s">
        <v>4603</v>
      </c>
      <c r="G1651" s="1" t="s">
        <v>4977</v>
      </c>
      <c r="H1651" s="1" t="s">
        <v>8854</v>
      </c>
      <c r="I1651" s="1" t="s">
        <v>10629</v>
      </c>
      <c r="J1651" s="1"/>
      <c r="K1651" s="1" t="s">
        <v>18823</v>
      </c>
      <c r="L1651" s="1" t="s">
        <v>1649</v>
      </c>
      <c r="M1651" s="1" t="s">
        <v>12299</v>
      </c>
      <c r="N1651" s="1" t="s">
        <v>12322</v>
      </c>
      <c r="O1651" s="1" t="s">
        <v>1649</v>
      </c>
      <c r="P1651" s="1" t="s">
        <v>18847</v>
      </c>
      <c r="Q1651" s="1" t="s">
        <v>18847</v>
      </c>
      <c r="R1651" s="1" t="s">
        <v>13129</v>
      </c>
      <c r="S1651" s="1" t="s">
        <v>1649</v>
      </c>
      <c r="T1651" s="1"/>
      <c r="U1651" s="1"/>
      <c r="V1651" s="1" t="s">
        <v>13139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4978</v>
      </c>
      <c r="F1652" s="1" t="s">
        <v>6414</v>
      </c>
      <c r="G1652" s="1" t="s">
        <v>6126</v>
      </c>
      <c r="H1652" s="1" t="s">
        <v>9066</v>
      </c>
      <c r="I1652" s="1" t="s">
        <v>10630</v>
      </c>
      <c r="J1652" s="1"/>
      <c r="K1652" s="1" t="s">
        <v>18823</v>
      </c>
      <c r="L1652" s="1" t="s">
        <v>1650</v>
      </c>
      <c r="M1652" s="1" t="s">
        <v>12300</v>
      </c>
      <c r="N1652" s="1" t="s">
        <v>12322</v>
      </c>
      <c r="O1652" s="1" t="s">
        <v>1650</v>
      </c>
      <c r="P1652" s="1" t="s">
        <v>18847</v>
      </c>
      <c r="Q1652" s="1" t="s">
        <v>18847</v>
      </c>
      <c r="R1652" s="1" t="s">
        <v>13129</v>
      </c>
      <c r="S1652" s="1" t="s">
        <v>1650</v>
      </c>
      <c r="T1652" s="1"/>
      <c r="U1652" s="1"/>
      <c r="V1652" s="1" t="s">
        <v>13139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4979</v>
      </c>
      <c r="F1653" s="1" t="s">
        <v>6415</v>
      </c>
      <c r="G1653" s="1" t="s">
        <v>4979</v>
      </c>
      <c r="H1653" s="1" t="s">
        <v>9067</v>
      </c>
      <c r="I1653" s="1" t="s">
        <v>10631</v>
      </c>
      <c r="J1653" s="1"/>
      <c r="K1653" s="1" t="s">
        <v>18823</v>
      </c>
      <c r="L1653" s="1" t="s">
        <v>1651</v>
      </c>
      <c r="M1653" s="1" t="s">
        <v>12301</v>
      </c>
      <c r="N1653" s="1" t="s">
        <v>12322</v>
      </c>
      <c r="O1653" s="1" t="s">
        <v>1651</v>
      </c>
      <c r="P1653" s="1" t="s">
        <v>18847</v>
      </c>
      <c r="Q1653" s="1" t="s">
        <v>18847</v>
      </c>
      <c r="R1653" s="1" t="s">
        <v>13129</v>
      </c>
      <c r="S1653" s="1" t="s">
        <v>1651</v>
      </c>
      <c r="T1653" s="1"/>
      <c r="U1653" s="1"/>
      <c r="V1653" s="1" t="s">
        <v>13139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4557</v>
      </c>
      <c r="F1654" s="1" t="s">
        <v>6416</v>
      </c>
      <c r="G1654" s="1" t="s">
        <v>6092</v>
      </c>
      <c r="H1654" s="1" t="s">
        <v>9068</v>
      </c>
      <c r="I1654" s="1" t="s">
        <v>10632</v>
      </c>
      <c r="J1654" s="1"/>
      <c r="K1654" s="1" t="s">
        <v>18823</v>
      </c>
      <c r="L1654" s="1" t="s">
        <v>1652</v>
      </c>
      <c r="M1654" s="1" t="s">
        <v>12302</v>
      </c>
      <c r="N1654" s="1" t="s">
        <v>12322</v>
      </c>
      <c r="O1654" s="1" t="s">
        <v>1652</v>
      </c>
      <c r="P1654" s="1" t="s">
        <v>18847</v>
      </c>
      <c r="Q1654" s="1" t="s">
        <v>18847</v>
      </c>
      <c r="R1654" s="1" t="s">
        <v>13129</v>
      </c>
      <c r="S1654" s="1" t="s">
        <v>1652</v>
      </c>
      <c r="T1654" s="1"/>
      <c r="U1654" s="1"/>
      <c r="V1654" s="1" t="s">
        <v>13139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4980</v>
      </c>
      <c r="F1655" s="1" t="s">
        <v>4980</v>
      </c>
      <c r="G1655" s="1" t="s">
        <v>7779</v>
      </c>
      <c r="H1655" s="1" t="s">
        <v>7779</v>
      </c>
      <c r="I1655" s="1" t="s">
        <v>9211</v>
      </c>
      <c r="J1655" s="1"/>
      <c r="K1655" s="1" t="s">
        <v>18823</v>
      </c>
      <c r="L1655" s="1" t="s">
        <v>1653</v>
      </c>
      <c r="M1655" s="1" t="s">
        <v>12303</v>
      </c>
      <c r="N1655" s="1" t="s">
        <v>12322</v>
      </c>
      <c r="O1655" s="1" t="s">
        <v>1653</v>
      </c>
      <c r="P1655" s="1" t="s">
        <v>18847</v>
      </c>
      <c r="Q1655" s="1" t="s">
        <v>18847</v>
      </c>
      <c r="R1655" s="1" t="s">
        <v>13129</v>
      </c>
      <c r="S1655" s="1" t="s">
        <v>1653</v>
      </c>
      <c r="T1655" s="1"/>
      <c r="U1655" s="1"/>
      <c r="V1655" s="1" t="s">
        <v>13139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4981</v>
      </c>
      <c r="F1656" s="1" t="s">
        <v>6417</v>
      </c>
      <c r="G1656" s="1" t="s">
        <v>7780</v>
      </c>
      <c r="H1656" s="1" t="s">
        <v>6401</v>
      </c>
      <c r="I1656" s="1" t="s">
        <v>10633</v>
      </c>
      <c r="J1656" s="1"/>
      <c r="K1656" s="1" t="s">
        <v>18823</v>
      </c>
      <c r="L1656" s="1" t="s">
        <v>1654</v>
      </c>
      <c r="M1656" s="1" t="s">
        <v>12304</v>
      </c>
      <c r="N1656" s="1" t="s">
        <v>12322</v>
      </c>
      <c r="O1656" s="1" t="s">
        <v>1654</v>
      </c>
      <c r="P1656" s="1" t="s">
        <v>18847</v>
      </c>
      <c r="Q1656" s="1" t="s">
        <v>18847</v>
      </c>
      <c r="R1656" s="1" t="s">
        <v>13129</v>
      </c>
      <c r="S1656" s="1" t="s">
        <v>1654</v>
      </c>
      <c r="T1656" s="1"/>
      <c r="U1656" s="1"/>
      <c r="V1656" s="1" t="s">
        <v>13139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4982</v>
      </c>
      <c r="F1657" s="1" t="s">
        <v>6418</v>
      </c>
      <c r="G1657" s="1" t="s">
        <v>7781</v>
      </c>
      <c r="H1657" s="1" t="s">
        <v>8884</v>
      </c>
      <c r="I1657" s="1" t="s">
        <v>10573</v>
      </c>
      <c r="J1657" s="1"/>
      <c r="K1657" s="1" t="s">
        <v>18823</v>
      </c>
      <c r="L1657" s="1" t="s">
        <v>1655</v>
      </c>
      <c r="M1657" s="1" t="s">
        <v>12305</v>
      </c>
      <c r="N1657" s="1" t="s">
        <v>12322</v>
      </c>
      <c r="O1657" s="1" t="s">
        <v>1655</v>
      </c>
      <c r="P1657" s="1" t="s">
        <v>18847</v>
      </c>
      <c r="Q1657" s="1" t="s">
        <v>18847</v>
      </c>
      <c r="R1657" s="1" t="s">
        <v>13129</v>
      </c>
      <c r="S1657" s="1" t="s">
        <v>1655</v>
      </c>
      <c r="T1657" s="1"/>
      <c r="U1657" s="1"/>
      <c r="V1657" s="1" t="s">
        <v>13139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4983</v>
      </c>
      <c r="F1658" s="1" t="s">
        <v>4553</v>
      </c>
      <c r="G1658" s="1" t="s">
        <v>7782</v>
      </c>
      <c r="H1658" s="1" t="s">
        <v>4980</v>
      </c>
      <c r="I1658" s="1" t="s">
        <v>10634</v>
      </c>
      <c r="J1658" s="1"/>
      <c r="K1658" s="1" t="s">
        <v>18823</v>
      </c>
      <c r="L1658" s="1" t="s">
        <v>1656</v>
      </c>
      <c r="M1658" s="1" t="s">
        <v>12306</v>
      </c>
      <c r="N1658" s="1" t="s">
        <v>12322</v>
      </c>
      <c r="O1658" s="1" t="s">
        <v>1656</v>
      </c>
      <c r="P1658" s="1" t="s">
        <v>18847</v>
      </c>
      <c r="Q1658" s="1" t="s">
        <v>18847</v>
      </c>
      <c r="R1658" s="1" t="s">
        <v>13129</v>
      </c>
      <c r="S1658" s="1" t="s">
        <v>1656</v>
      </c>
      <c r="T1658" s="1"/>
      <c r="U1658" s="1"/>
      <c r="V1658" s="1" t="s">
        <v>13139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4537</v>
      </c>
      <c r="F1659" s="1" t="s">
        <v>6419</v>
      </c>
      <c r="G1659" s="1" t="s">
        <v>7783</v>
      </c>
      <c r="H1659" s="1" t="s">
        <v>4662</v>
      </c>
      <c r="I1659" s="1" t="s">
        <v>10635</v>
      </c>
      <c r="J1659" s="1"/>
      <c r="K1659" s="1" t="s">
        <v>18823</v>
      </c>
      <c r="L1659" s="1" t="s">
        <v>1657</v>
      </c>
      <c r="M1659" s="1" t="s">
        <v>12307</v>
      </c>
      <c r="N1659" s="1" t="s">
        <v>12322</v>
      </c>
      <c r="O1659" s="1" t="s">
        <v>1657</v>
      </c>
      <c r="P1659" s="1" t="s">
        <v>18847</v>
      </c>
      <c r="Q1659" s="1" t="s">
        <v>18847</v>
      </c>
      <c r="R1659" s="1" t="s">
        <v>13129</v>
      </c>
      <c r="S1659" s="1" t="s">
        <v>1657</v>
      </c>
      <c r="T1659" s="1"/>
      <c r="U1659" s="1"/>
      <c r="V1659" s="1" t="s">
        <v>13139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4984</v>
      </c>
      <c r="F1660" s="1" t="s">
        <v>6420</v>
      </c>
      <c r="G1660" s="1" t="s">
        <v>4629</v>
      </c>
      <c r="H1660" s="1" t="s">
        <v>9069</v>
      </c>
      <c r="I1660" s="1" t="s">
        <v>10636</v>
      </c>
      <c r="J1660" s="1"/>
      <c r="K1660" s="1" t="s">
        <v>18823</v>
      </c>
      <c r="L1660" s="1" t="s">
        <v>1658</v>
      </c>
      <c r="M1660" s="1" t="s">
        <v>12308</v>
      </c>
      <c r="N1660" s="1" t="s">
        <v>12322</v>
      </c>
      <c r="O1660" s="1" t="s">
        <v>1658</v>
      </c>
      <c r="P1660" s="1" t="s">
        <v>18847</v>
      </c>
      <c r="Q1660" s="1" t="s">
        <v>18847</v>
      </c>
      <c r="R1660" s="1" t="s">
        <v>13129</v>
      </c>
      <c r="S1660" s="1" t="s">
        <v>1658</v>
      </c>
      <c r="T1660" s="1"/>
      <c r="U1660" s="1"/>
      <c r="V1660" s="1" t="s">
        <v>13139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4985</v>
      </c>
      <c r="F1661" s="1" t="s">
        <v>6117</v>
      </c>
      <c r="G1661" s="1" t="s">
        <v>7784</v>
      </c>
      <c r="H1661" s="1" t="s">
        <v>9070</v>
      </c>
      <c r="I1661" s="1" t="s">
        <v>10637</v>
      </c>
      <c r="J1661" s="1"/>
      <c r="K1661" s="1" t="s">
        <v>18823</v>
      </c>
      <c r="L1661" s="1" t="s">
        <v>1659</v>
      </c>
      <c r="M1661" s="1" t="s">
        <v>12309</v>
      </c>
      <c r="N1661" s="1" t="s">
        <v>12322</v>
      </c>
      <c r="O1661" s="1" t="s">
        <v>1659</v>
      </c>
      <c r="P1661" s="1" t="s">
        <v>18847</v>
      </c>
      <c r="Q1661" s="1" t="s">
        <v>18847</v>
      </c>
      <c r="R1661" s="1" t="s">
        <v>13129</v>
      </c>
      <c r="S1661" s="1" t="s">
        <v>1659</v>
      </c>
      <c r="T1661" s="1"/>
      <c r="U1661" s="1"/>
      <c r="V1661" s="1" t="s">
        <v>13139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4659</v>
      </c>
      <c r="F1662" s="1" t="s">
        <v>6421</v>
      </c>
      <c r="G1662" s="1" t="s">
        <v>6124</v>
      </c>
      <c r="H1662" s="1" t="s">
        <v>4986</v>
      </c>
      <c r="I1662" s="1" t="s">
        <v>10638</v>
      </c>
      <c r="J1662" s="1"/>
      <c r="K1662" s="1" t="s">
        <v>18823</v>
      </c>
      <c r="L1662" s="1" t="s">
        <v>1660</v>
      </c>
      <c r="M1662" s="1" t="s">
        <v>12310</v>
      </c>
      <c r="N1662" s="1" t="s">
        <v>12322</v>
      </c>
      <c r="O1662" s="1" t="s">
        <v>1660</v>
      </c>
      <c r="P1662" s="1" t="s">
        <v>18847</v>
      </c>
      <c r="Q1662" s="1" t="s">
        <v>18847</v>
      </c>
      <c r="R1662" s="1" t="s">
        <v>13129</v>
      </c>
      <c r="S1662" s="1" t="s">
        <v>1660</v>
      </c>
      <c r="T1662" s="1"/>
      <c r="U1662" s="1"/>
      <c r="V1662" s="1" t="s">
        <v>13139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6422</v>
      </c>
      <c r="G1663" s="1" t="s">
        <v>7785</v>
      </c>
      <c r="H1663" s="1" t="s">
        <v>6161</v>
      </c>
      <c r="I1663" s="1" t="s">
        <v>10639</v>
      </c>
      <c r="J1663" s="1"/>
      <c r="K1663" s="1" t="s">
        <v>18823</v>
      </c>
      <c r="L1663" s="1" t="s">
        <v>1661</v>
      </c>
      <c r="M1663" s="1" t="s">
        <v>12311</v>
      </c>
      <c r="N1663" s="1" t="s">
        <v>12322</v>
      </c>
      <c r="O1663" s="1" t="s">
        <v>1661</v>
      </c>
      <c r="P1663" s="1" t="s">
        <v>18847</v>
      </c>
      <c r="Q1663" s="1" t="s">
        <v>18847</v>
      </c>
      <c r="R1663" s="1" t="s">
        <v>13129</v>
      </c>
      <c r="S1663" s="1" t="s">
        <v>1661</v>
      </c>
      <c r="T1663" s="1"/>
      <c r="U1663" s="1"/>
      <c r="V1663" s="1" t="s">
        <v>13139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4647</v>
      </c>
      <c r="F1664" s="1" t="s">
        <v>4648</v>
      </c>
      <c r="G1664" s="1" t="s">
        <v>7786</v>
      </c>
      <c r="H1664" s="1" t="s">
        <v>9071</v>
      </c>
      <c r="I1664" s="1" t="s">
        <v>10640</v>
      </c>
      <c r="J1664" s="1"/>
      <c r="K1664" s="1" t="s">
        <v>18823</v>
      </c>
      <c r="L1664" s="1" t="s">
        <v>1662</v>
      </c>
      <c r="M1664" s="1" t="s">
        <v>12312</v>
      </c>
      <c r="N1664" s="1" t="s">
        <v>12322</v>
      </c>
      <c r="O1664" s="1" t="s">
        <v>1662</v>
      </c>
      <c r="P1664" s="1" t="s">
        <v>18847</v>
      </c>
      <c r="Q1664" s="1" t="s">
        <v>18847</v>
      </c>
      <c r="R1664" s="1" t="s">
        <v>13129</v>
      </c>
      <c r="S1664" s="1" t="s">
        <v>1662</v>
      </c>
      <c r="T1664" s="1"/>
      <c r="U1664" s="1"/>
      <c r="V1664" s="1" t="s">
        <v>13139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4987</v>
      </c>
      <c r="F1665" s="1" t="s">
        <v>6423</v>
      </c>
      <c r="G1665" s="1" t="s">
        <v>7787</v>
      </c>
      <c r="H1665" s="1" t="s">
        <v>6423</v>
      </c>
      <c r="I1665" s="1" t="s">
        <v>10641</v>
      </c>
      <c r="J1665" s="1"/>
      <c r="K1665" s="1" t="s">
        <v>18823</v>
      </c>
      <c r="L1665" s="1" t="s">
        <v>1663</v>
      </c>
      <c r="M1665" s="1" t="s">
        <v>12313</v>
      </c>
      <c r="N1665" s="1" t="s">
        <v>12322</v>
      </c>
      <c r="O1665" s="1" t="s">
        <v>1663</v>
      </c>
      <c r="P1665" s="1" t="s">
        <v>18847</v>
      </c>
      <c r="Q1665" s="1" t="s">
        <v>18847</v>
      </c>
      <c r="R1665" s="1" t="s">
        <v>13129</v>
      </c>
      <c r="S1665" s="1" t="s">
        <v>1663</v>
      </c>
      <c r="T1665" s="1"/>
      <c r="U1665" s="1"/>
      <c r="V1665" s="1" t="s">
        <v>13139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4988</v>
      </c>
      <c r="F1666" s="1" t="s">
        <v>6424</v>
      </c>
      <c r="G1666" s="1" t="s">
        <v>7788</v>
      </c>
      <c r="H1666" s="1" t="s">
        <v>6424</v>
      </c>
      <c r="I1666" s="1" t="s">
        <v>10642</v>
      </c>
      <c r="J1666" s="1"/>
      <c r="K1666" s="1" t="s">
        <v>18823</v>
      </c>
      <c r="L1666" s="1" t="s">
        <v>1664</v>
      </c>
      <c r="M1666" s="1" t="s">
        <v>12314</v>
      </c>
      <c r="N1666" s="1" t="s">
        <v>12322</v>
      </c>
      <c r="O1666" s="1" t="s">
        <v>1664</v>
      </c>
      <c r="P1666" s="1" t="s">
        <v>18847</v>
      </c>
      <c r="Q1666" s="1" t="s">
        <v>18847</v>
      </c>
      <c r="R1666" s="1" t="s">
        <v>13129</v>
      </c>
      <c r="S1666" s="1" t="s">
        <v>1664</v>
      </c>
      <c r="T1666" s="1"/>
      <c r="U1666" s="1"/>
      <c r="V1666" s="1" t="s">
        <v>13139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6425</v>
      </c>
      <c r="G1667" s="1" t="s">
        <v>7789</v>
      </c>
      <c r="H1667" s="1" t="s">
        <v>9072</v>
      </c>
      <c r="I1667" s="1" t="s">
        <v>10643</v>
      </c>
      <c r="J1667" s="1"/>
      <c r="K1667" s="1" t="s">
        <v>18823</v>
      </c>
      <c r="L1667" s="1" t="s">
        <v>1665</v>
      </c>
      <c r="M1667" s="1" t="s">
        <v>12315</v>
      </c>
      <c r="N1667" s="1" t="s">
        <v>12322</v>
      </c>
      <c r="O1667" s="1" t="s">
        <v>1665</v>
      </c>
      <c r="P1667" s="1" t="s">
        <v>18847</v>
      </c>
      <c r="Q1667" s="1" t="s">
        <v>18847</v>
      </c>
      <c r="R1667" s="1" t="s">
        <v>13129</v>
      </c>
      <c r="S1667" s="1" t="s">
        <v>1665</v>
      </c>
      <c r="T1667" s="1"/>
      <c r="U1667" s="1"/>
      <c r="V1667" s="1" t="s">
        <v>13139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4989</v>
      </c>
      <c r="F1668" s="1" t="s">
        <v>6426</v>
      </c>
      <c r="G1668" s="1" t="s">
        <v>7790</v>
      </c>
      <c r="H1668" s="1" t="s">
        <v>9073</v>
      </c>
      <c r="I1668" s="1" t="s">
        <v>10644</v>
      </c>
      <c r="J1668" s="1"/>
      <c r="K1668" s="1" t="s">
        <v>18823</v>
      </c>
      <c r="L1668" s="1" t="s">
        <v>1666</v>
      </c>
      <c r="M1668" s="1" t="s">
        <v>12316</v>
      </c>
      <c r="N1668" s="1" t="s">
        <v>12322</v>
      </c>
      <c r="O1668" s="1" t="s">
        <v>1666</v>
      </c>
      <c r="P1668" s="1" t="s">
        <v>18847</v>
      </c>
      <c r="Q1668" s="1" t="s">
        <v>18847</v>
      </c>
      <c r="R1668" s="1" t="s">
        <v>13129</v>
      </c>
      <c r="S1668" s="1" t="s">
        <v>1666</v>
      </c>
      <c r="T1668" s="1"/>
      <c r="U1668" s="1"/>
      <c r="V1668" s="1" t="s">
        <v>13139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4990</v>
      </c>
      <c r="F1669" s="1" t="s">
        <v>6427</v>
      </c>
      <c r="G1669" s="1" t="s">
        <v>7791</v>
      </c>
      <c r="H1669" s="1" t="s">
        <v>9074</v>
      </c>
      <c r="I1669" s="1" t="s">
        <v>10645</v>
      </c>
      <c r="J1669" s="1"/>
      <c r="K1669" s="1" t="s">
        <v>18823</v>
      </c>
      <c r="L1669" s="1" t="s">
        <v>1667</v>
      </c>
      <c r="M1669" s="1" t="s">
        <v>12317</v>
      </c>
      <c r="N1669" s="1" t="s">
        <v>12322</v>
      </c>
      <c r="O1669" s="1" t="s">
        <v>1667</v>
      </c>
      <c r="P1669" s="1" t="s">
        <v>18847</v>
      </c>
      <c r="Q1669" s="1" t="s">
        <v>18847</v>
      </c>
      <c r="R1669" s="1" t="s">
        <v>13129</v>
      </c>
      <c r="S1669" s="1" t="s">
        <v>1667</v>
      </c>
      <c r="T1669" s="1"/>
      <c r="U1669" s="1"/>
      <c r="V1669" s="1" t="s">
        <v>13139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4991</v>
      </c>
      <c r="F1670" s="1" t="s">
        <v>6428</v>
      </c>
      <c r="G1670" s="1" t="s">
        <v>7792</v>
      </c>
      <c r="H1670" s="1" t="s">
        <v>9075</v>
      </c>
      <c r="I1670" s="1" t="s">
        <v>10646</v>
      </c>
      <c r="J1670" s="1"/>
      <c r="K1670" s="1" t="s">
        <v>18823</v>
      </c>
      <c r="L1670" s="1" t="s">
        <v>1668</v>
      </c>
      <c r="M1670" s="1" t="s">
        <v>12318</v>
      </c>
      <c r="N1670" s="1" t="s">
        <v>12322</v>
      </c>
      <c r="O1670" s="1" t="s">
        <v>1668</v>
      </c>
      <c r="P1670" s="1" t="s">
        <v>18847</v>
      </c>
      <c r="Q1670" s="1" t="s">
        <v>18847</v>
      </c>
      <c r="R1670" s="1" t="s">
        <v>13129</v>
      </c>
      <c r="S1670" s="1" t="s">
        <v>1668</v>
      </c>
      <c r="T1670" s="1"/>
      <c r="U1670" s="1"/>
      <c r="V1670" s="1" t="s">
        <v>13139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4992</v>
      </c>
      <c r="F1671" s="1" t="s">
        <v>6429</v>
      </c>
      <c r="G1671" s="1" t="s">
        <v>7793</v>
      </c>
      <c r="H1671" s="1" t="s">
        <v>9076</v>
      </c>
      <c r="I1671" s="1" t="s">
        <v>10647</v>
      </c>
      <c r="J1671" s="1"/>
      <c r="K1671" s="1" t="s">
        <v>18823</v>
      </c>
      <c r="L1671" s="1" t="s">
        <v>1669</v>
      </c>
      <c r="M1671" s="1" t="s">
        <v>12319</v>
      </c>
      <c r="N1671" s="1" t="s">
        <v>12322</v>
      </c>
      <c r="O1671" s="1" t="s">
        <v>1669</v>
      </c>
      <c r="P1671" s="1" t="s">
        <v>18847</v>
      </c>
      <c r="Q1671" s="1" t="s">
        <v>18847</v>
      </c>
      <c r="R1671" s="1" t="s">
        <v>13129</v>
      </c>
      <c r="S1671" s="1" t="s">
        <v>1669</v>
      </c>
      <c r="T1671" s="1"/>
      <c r="U1671" s="1"/>
      <c r="V1671" s="1" t="s">
        <v>13139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4993</v>
      </c>
      <c r="F1672" s="1" t="s">
        <v>6430</v>
      </c>
      <c r="G1672" s="1" t="s">
        <v>7794</v>
      </c>
      <c r="H1672" s="1" t="s">
        <v>9077</v>
      </c>
      <c r="I1672" s="1" t="s">
        <v>10648</v>
      </c>
      <c r="J1672" s="1"/>
      <c r="K1672" s="1" t="s">
        <v>18823</v>
      </c>
      <c r="L1672" s="1" t="s">
        <v>1670</v>
      </c>
      <c r="M1672" s="1" t="s">
        <v>12320</v>
      </c>
      <c r="N1672" s="1" t="s">
        <v>12322</v>
      </c>
      <c r="O1672" s="1" t="s">
        <v>1670</v>
      </c>
      <c r="P1672" s="1" t="s">
        <v>18847</v>
      </c>
      <c r="Q1672" s="1" t="s">
        <v>18847</v>
      </c>
      <c r="R1672" s="1" t="s">
        <v>13129</v>
      </c>
      <c r="S1672" s="1" t="s">
        <v>1670</v>
      </c>
      <c r="T1672" s="1"/>
      <c r="U1672" s="1"/>
      <c r="V1672" s="1" t="s">
        <v>13139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4994</v>
      </c>
      <c r="F1673" s="1" t="s">
        <v>6431</v>
      </c>
      <c r="G1673" s="1" t="s">
        <v>7795</v>
      </c>
      <c r="H1673" s="1" t="s">
        <v>9078</v>
      </c>
      <c r="I1673" s="1" t="s">
        <v>10649</v>
      </c>
      <c r="J1673" s="1"/>
      <c r="K1673" s="1" t="s">
        <v>18823</v>
      </c>
      <c r="L1673" s="1" t="s">
        <v>1671</v>
      </c>
      <c r="M1673" s="1" t="s">
        <v>12321</v>
      </c>
      <c r="N1673" s="1" t="s">
        <v>12322</v>
      </c>
      <c r="O1673" s="1" t="s">
        <v>1671</v>
      </c>
      <c r="P1673" s="1" t="s">
        <v>18847</v>
      </c>
      <c r="Q1673" s="1" t="s">
        <v>18847</v>
      </c>
      <c r="R1673" s="1" t="s">
        <v>13129</v>
      </c>
      <c r="S1673" s="1" t="s">
        <v>1671</v>
      </c>
      <c r="T1673" s="1"/>
      <c r="U1673" s="1"/>
      <c r="V1673" s="1" t="s">
        <v>13139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17064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17065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17066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17067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17068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17069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17070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17071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17072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17073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17074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13149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13150</v>
      </c>
      <c r="B1703" s="1" t="s">
        <v>13160</v>
      </c>
      <c r="C1703" s="1" t="s">
        <v>13161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17075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13152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13153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13154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13155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13156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13157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13158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17076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17077</v>
      </c>
      <c r="B1720" s="1" t="s">
        <v>17088</v>
      </c>
      <c r="C1720" s="1" t="s">
        <v>17089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17079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17080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17081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17083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17084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17085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17086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17087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4995</v>
      </c>
      <c r="G2" s="1" t="s">
        <v>6432</v>
      </c>
      <c r="H2" s="1" t="s">
        <v>7796</v>
      </c>
      <c r="I2" s="1" t="s">
        <v>9079</v>
      </c>
      <c r="J2" s="1" t="s">
        <v>10650</v>
      </c>
      <c r="K2" s="1" t="s">
        <v>20620</v>
      </c>
      <c r="L2" s="1" t="s">
        <v>1714</v>
      </c>
      <c r="M2" s="1" t="s">
        <v>1715</v>
      </c>
      <c r="N2" s="1" t="s">
        <v>12322</v>
      </c>
      <c r="O2" s="1" t="s">
        <v>1714</v>
      </c>
      <c r="P2" s="1" t="s">
        <v>12323</v>
      </c>
      <c r="Q2" s="1" t="s">
        <v>12332</v>
      </c>
      <c r="R2" s="1" t="s">
        <v>13129</v>
      </c>
      <c r="S2" s="1" t="s">
        <v>1714</v>
      </c>
      <c r="T2" s="1" t="s">
        <v>13130</v>
      </c>
      <c r="U2" s="1" t="s">
        <v>13135</v>
      </c>
      <c r="V2" s="1" t="s">
        <v>13139</v>
      </c>
      <c r="W2" s="1" t="s">
        <v>1714</v>
      </c>
      <c r="X2" s="1" t="s">
        <v>13140</v>
      </c>
      <c r="Y2" t="s">
        <v>13142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17090</v>
      </c>
      <c r="F3" s="1" t="s">
        <v>17542</v>
      </c>
      <c r="G3" s="1" t="s">
        <v>17974</v>
      </c>
      <c r="H3" s="1" t="s">
        <v>18403</v>
      </c>
      <c r="I3" s="1" t="s">
        <v>9080</v>
      </c>
      <c r="J3" s="1"/>
      <c r="K3" s="1" t="s">
        <v>20620</v>
      </c>
      <c r="L3" s="1" t="s">
        <v>1</v>
      </c>
      <c r="M3" s="1" t="s">
        <v>10652</v>
      </c>
      <c r="N3" s="1" t="s">
        <v>12322</v>
      </c>
      <c r="O3" s="1" t="s">
        <v>1</v>
      </c>
      <c r="P3" s="1" t="s">
        <v>12324</v>
      </c>
      <c r="Q3" s="1" t="s">
        <v>12324</v>
      </c>
      <c r="R3" s="1" t="s">
        <v>13129</v>
      </c>
      <c r="S3" s="1" t="s">
        <v>1</v>
      </c>
      <c r="T3" s="1"/>
      <c r="U3" s="1"/>
      <c r="V3" s="1" t="s">
        <v>13139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19352</v>
      </c>
      <c r="F4" s="1" t="s">
        <v>19682</v>
      </c>
      <c r="G4" s="1" t="s">
        <v>19993</v>
      </c>
      <c r="H4" s="1" t="s">
        <v>20309</v>
      </c>
      <c r="I4" s="1" t="s">
        <v>9081</v>
      </c>
      <c r="J4" s="1"/>
      <c r="K4" s="1" t="s">
        <v>20620</v>
      </c>
      <c r="L4" s="1" t="s">
        <v>2</v>
      </c>
      <c r="M4" s="1" t="s">
        <v>10653</v>
      </c>
      <c r="N4" s="1" t="s">
        <v>12322</v>
      </c>
      <c r="O4" s="1" t="s">
        <v>2</v>
      </c>
      <c r="P4" s="1" t="s">
        <v>12324</v>
      </c>
      <c r="Q4" s="1" t="s">
        <v>12324</v>
      </c>
      <c r="R4" s="1" t="s">
        <v>13129</v>
      </c>
      <c r="S4" s="1" t="s">
        <v>2</v>
      </c>
      <c r="T4" s="1"/>
      <c r="U4" s="1"/>
      <c r="V4" s="1" t="s">
        <v>13139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19353</v>
      </c>
      <c r="F5" s="1" t="s">
        <v>19683</v>
      </c>
      <c r="G5" s="1" t="s">
        <v>19994</v>
      </c>
      <c r="H5" s="1" t="s">
        <v>20310</v>
      </c>
      <c r="I5" s="1" t="s">
        <v>9082</v>
      </c>
      <c r="J5" s="1"/>
      <c r="K5" s="1" t="s">
        <v>20620</v>
      </c>
      <c r="L5" s="1" t="s">
        <v>3</v>
      </c>
      <c r="M5" s="1" t="s">
        <v>10654</v>
      </c>
      <c r="N5" s="1" t="s">
        <v>12322</v>
      </c>
      <c r="O5" s="1" t="s">
        <v>3</v>
      </c>
      <c r="P5" s="1" t="s">
        <v>12324</v>
      </c>
      <c r="Q5" s="1" t="s">
        <v>12324</v>
      </c>
      <c r="R5" s="1" t="s">
        <v>13129</v>
      </c>
      <c r="S5" s="1" t="s">
        <v>3</v>
      </c>
      <c r="T5" s="1"/>
      <c r="U5" s="1"/>
      <c r="V5" s="1" t="s">
        <v>13139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17092</v>
      </c>
      <c r="F6" s="1" t="s">
        <v>17544</v>
      </c>
      <c r="G6" s="1" t="s">
        <v>17976</v>
      </c>
      <c r="H6" s="1" t="s">
        <v>18405</v>
      </c>
      <c r="I6" s="1" t="s">
        <v>9083</v>
      </c>
      <c r="J6" s="1"/>
      <c r="K6" s="1" t="s">
        <v>20620</v>
      </c>
      <c r="L6" s="1" t="s">
        <v>4</v>
      </c>
      <c r="M6" s="1" t="s">
        <v>10655</v>
      </c>
      <c r="N6" s="1" t="s">
        <v>12322</v>
      </c>
      <c r="O6" s="1" t="s">
        <v>4</v>
      </c>
      <c r="P6" s="1" t="s">
        <v>12324</v>
      </c>
      <c r="Q6" s="1" t="s">
        <v>12324</v>
      </c>
      <c r="R6" s="1" t="s">
        <v>13129</v>
      </c>
      <c r="S6" s="1" t="s">
        <v>4</v>
      </c>
      <c r="T6" s="1"/>
      <c r="U6" s="1"/>
      <c r="V6" s="1" t="s">
        <v>13139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19354</v>
      </c>
      <c r="F7" s="1" t="s">
        <v>19684</v>
      </c>
      <c r="G7" s="1" t="s">
        <v>19995</v>
      </c>
      <c r="H7" s="1" t="s">
        <v>20311</v>
      </c>
      <c r="I7" s="1" t="s">
        <v>9084</v>
      </c>
      <c r="J7" s="1"/>
      <c r="K7" s="1" t="s">
        <v>20620</v>
      </c>
      <c r="L7" s="1" t="s">
        <v>5</v>
      </c>
      <c r="M7" s="1" t="s">
        <v>10656</v>
      </c>
      <c r="N7" s="1" t="s">
        <v>12322</v>
      </c>
      <c r="O7" s="1" t="s">
        <v>5</v>
      </c>
      <c r="P7" s="1" t="s">
        <v>12324</v>
      </c>
      <c r="Q7" s="1" t="s">
        <v>12324</v>
      </c>
      <c r="R7" s="1" t="s">
        <v>13129</v>
      </c>
      <c r="S7" s="1" t="s">
        <v>5</v>
      </c>
      <c r="T7" s="1"/>
      <c r="U7" s="1"/>
      <c r="V7" s="1" t="s">
        <v>13139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19355</v>
      </c>
      <c r="F8" s="1" t="s">
        <v>19685</v>
      </c>
      <c r="G8" s="1" t="s">
        <v>19996</v>
      </c>
      <c r="H8" s="1" t="s">
        <v>20312</v>
      </c>
      <c r="I8" s="1" t="s">
        <v>9085</v>
      </c>
      <c r="J8" s="1"/>
      <c r="K8" s="1" t="s">
        <v>20620</v>
      </c>
      <c r="L8" s="1" t="s">
        <v>6</v>
      </c>
      <c r="M8" s="1" t="s">
        <v>10657</v>
      </c>
      <c r="N8" s="1" t="s">
        <v>12322</v>
      </c>
      <c r="O8" s="1" t="s">
        <v>6</v>
      </c>
      <c r="P8" s="1" t="s">
        <v>12324</v>
      </c>
      <c r="Q8" s="1" t="s">
        <v>12324</v>
      </c>
      <c r="R8" s="1" t="s">
        <v>13129</v>
      </c>
      <c r="S8" s="1" t="s">
        <v>6</v>
      </c>
      <c r="T8" s="1"/>
      <c r="U8" s="1"/>
      <c r="V8" s="1" t="s">
        <v>13139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17094</v>
      </c>
      <c r="F9" s="1" t="s">
        <v>17546</v>
      </c>
      <c r="G9" s="1" t="s">
        <v>17978</v>
      </c>
      <c r="H9" s="1" t="s">
        <v>18407</v>
      </c>
      <c r="I9" s="1" t="s">
        <v>9086</v>
      </c>
      <c r="J9" s="1"/>
      <c r="K9" s="1" t="s">
        <v>20620</v>
      </c>
      <c r="L9" s="1" t="s">
        <v>7</v>
      </c>
      <c r="M9" s="1" t="s">
        <v>10658</v>
      </c>
      <c r="N9" s="1" t="s">
        <v>12322</v>
      </c>
      <c r="O9" s="1" t="s">
        <v>7</v>
      </c>
      <c r="P9" s="1" t="s">
        <v>12324</v>
      </c>
      <c r="Q9" s="1" t="s">
        <v>12324</v>
      </c>
      <c r="R9" s="1" t="s">
        <v>13129</v>
      </c>
      <c r="S9" s="1" t="s">
        <v>7</v>
      </c>
      <c r="T9" s="1"/>
      <c r="U9" s="1"/>
      <c r="V9" s="1" t="s">
        <v>13139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19356</v>
      </c>
      <c r="F10" s="1" t="s">
        <v>19686</v>
      </c>
      <c r="G10" s="1" t="s">
        <v>19997</v>
      </c>
      <c r="H10" s="1" t="s">
        <v>20313</v>
      </c>
      <c r="I10" s="1" t="s">
        <v>9087</v>
      </c>
      <c r="J10" s="1"/>
      <c r="K10" s="1" t="s">
        <v>20620</v>
      </c>
      <c r="L10" s="1" t="s">
        <v>8</v>
      </c>
      <c r="M10" s="1" t="s">
        <v>10659</v>
      </c>
      <c r="N10" s="1" t="s">
        <v>12322</v>
      </c>
      <c r="O10" s="1" t="s">
        <v>8</v>
      </c>
      <c r="P10" s="1" t="s">
        <v>12324</v>
      </c>
      <c r="Q10" s="1" t="s">
        <v>12324</v>
      </c>
      <c r="R10" s="1" t="s">
        <v>13129</v>
      </c>
      <c r="S10" s="1" t="s">
        <v>8</v>
      </c>
      <c r="T10" s="1"/>
      <c r="U10" s="1"/>
      <c r="V10" s="1" t="s">
        <v>13139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19357</v>
      </c>
      <c r="F11" s="1" t="s">
        <v>19687</v>
      </c>
      <c r="G11" s="1" t="s">
        <v>19998</v>
      </c>
      <c r="H11" s="1" t="s">
        <v>20314</v>
      </c>
      <c r="I11" s="1" t="s">
        <v>9088</v>
      </c>
      <c r="J11" s="1"/>
      <c r="K11" s="1" t="s">
        <v>20620</v>
      </c>
      <c r="L11" s="1" t="s">
        <v>9</v>
      </c>
      <c r="M11" s="1" t="s">
        <v>10660</v>
      </c>
      <c r="N11" s="1" t="s">
        <v>12322</v>
      </c>
      <c r="O11" s="1" t="s">
        <v>9</v>
      </c>
      <c r="P11" s="1" t="s">
        <v>12324</v>
      </c>
      <c r="Q11" s="1" t="s">
        <v>12324</v>
      </c>
      <c r="R11" s="1" t="s">
        <v>13129</v>
      </c>
      <c r="S11" s="1" t="s">
        <v>9</v>
      </c>
      <c r="T11" s="1"/>
      <c r="U11" s="1"/>
      <c r="V11" s="1" t="s">
        <v>13139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17097</v>
      </c>
      <c r="F12" s="1" t="s">
        <v>17549</v>
      </c>
      <c r="G12" s="1" t="s">
        <v>17097</v>
      </c>
      <c r="H12" s="1" t="s">
        <v>18410</v>
      </c>
      <c r="I12" s="1" t="s">
        <v>9089</v>
      </c>
      <c r="J12" s="1"/>
      <c r="K12" s="1" t="s">
        <v>20620</v>
      </c>
      <c r="L12" s="1" t="s">
        <v>10</v>
      </c>
      <c r="M12" s="1" t="s">
        <v>10661</v>
      </c>
      <c r="N12" s="1" t="s">
        <v>12322</v>
      </c>
      <c r="O12" s="1" t="s">
        <v>10</v>
      </c>
      <c r="P12" s="1" t="s">
        <v>12324</v>
      </c>
      <c r="Q12" s="1" t="s">
        <v>12324</v>
      </c>
      <c r="R12" s="1" t="s">
        <v>13129</v>
      </c>
      <c r="S12" s="1" t="s">
        <v>10</v>
      </c>
      <c r="T12" s="1"/>
      <c r="U12" s="1"/>
      <c r="V12" s="1" t="s">
        <v>13139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17098</v>
      </c>
      <c r="F13" s="1" t="s">
        <v>17550</v>
      </c>
      <c r="G13" s="1" t="s">
        <v>17981</v>
      </c>
      <c r="H13" s="1" t="s">
        <v>18411</v>
      </c>
      <c r="I13" s="1" t="s">
        <v>9090</v>
      </c>
      <c r="J13" s="1"/>
      <c r="K13" s="1" t="s">
        <v>20620</v>
      </c>
      <c r="L13" s="1" t="s">
        <v>11</v>
      </c>
      <c r="M13" s="1" t="s">
        <v>10662</v>
      </c>
      <c r="N13" s="1" t="s">
        <v>12322</v>
      </c>
      <c r="O13" s="1" t="s">
        <v>11</v>
      </c>
      <c r="P13" s="1" t="s">
        <v>12324</v>
      </c>
      <c r="Q13" s="1" t="s">
        <v>12324</v>
      </c>
      <c r="R13" s="1" t="s">
        <v>13129</v>
      </c>
      <c r="S13" s="1" t="s">
        <v>11</v>
      </c>
      <c r="T13" s="1"/>
      <c r="U13" s="1"/>
      <c r="V13" s="1" t="s">
        <v>13139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19358</v>
      </c>
      <c r="F14" s="1" t="s">
        <v>19688</v>
      </c>
      <c r="G14" s="1" t="s">
        <v>19999</v>
      </c>
      <c r="H14" s="1" t="s">
        <v>20315</v>
      </c>
      <c r="I14" s="1" t="s">
        <v>9091</v>
      </c>
      <c r="J14" s="1"/>
      <c r="K14" s="1" t="s">
        <v>20620</v>
      </c>
      <c r="L14" s="1" t="s">
        <v>12</v>
      </c>
      <c r="M14" s="1" t="s">
        <v>10663</v>
      </c>
      <c r="N14" s="1" t="s">
        <v>12322</v>
      </c>
      <c r="O14" s="1" t="s">
        <v>12</v>
      </c>
      <c r="P14" s="1" t="s">
        <v>12324</v>
      </c>
      <c r="Q14" s="1" t="s">
        <v>12324</v>
      </c>
      <c r="R14" s="1" t="s">
        <v>13129</v>
      </c>
      <c r="S14" s="1" t="s">
        <v>12</v>
      </c>
      <c r="T14" s="1"/>
      <c r="U14" s="1"/>
      <c r="V14" s="1" t="s">
        <v>13139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19359</v>
      </c>
      <c r="F15" s="1" t="s">
        <v>19689</v>
      </c>
      <c r="G15" s="1" t="s">
        <v>20000</v>
      </c>
      <c r="H15" s="1" t="s">
        <v>20316</v>
      </c>
      <c r="I15" s="1" t="s">
        <v>9092</v>
      </c>
      <c r="J15" s="1"/>
      <c r="K15" s="1" t="s">
        <v>20620</v>
      </c>
      <c r="L15" s="1" t="s">
        <v>13</v>
      </c>
      <c r="M15" s="1" t="s">
        <v>10664</v>
      </c>
      <c r="N15" s="1" t="s">
        <v>12322</v>
      </c>
      <c r="O15" s="1" t="s">
        <v>13</v>
      </c>
      <c r="P15" s="1" t="s">
        <v>12324</v>
      </c>
      <c r="Q15" s="1" t="s">
        <v>12324</v>
      </c>
      <c r="R15" s="1" t="s">
        <v>13129</v>
      </c>
      <c r="S15" s="1" t="s">
        <v>13</v>
      </c>
      <c r="T15" s="1"/>
      <c r="U15" s="1"/>
      <c r="V15" s="1" t="s">
        <v>13139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5009</v>
      </c>
      <c r="G16" s="1" t="s">
        <v>6445</v>
      </c>
      <c r="H16" s="1" t="s">
        <v>7810</v>
      </c>
      <c r="I16" s="1" t="s">
        <v>9093</v>
      </c>
      <c r="J16" s="1"/>
      <c r="K16" s="1" t="s">
        <v>20620</v>
      </c>
      <c r="L16" s="1" t="s">
        <v>14</v>
      </c>
      <c r="M16" s="1" t="s">
        <v>10665</v>
      </c>
      <c r="N16" s="1" t="s">
        <v>12322</v>
      </c>
      <c r="O16" s="1" t="s">
        <v>14</v>
      </c>
      <c r="P16" s="1" t="s">
        <v>12324</v>
      </c>
      <c r="Q16" s="1" t="s">
        <v>12324</v>
      </c>
      <c r="R16" s="1" t="s">
        <v>13129</v>
      </c>
      <c r="S16" s="1" t="s">
        <v>14</v>
      </c>
      <c r="T16" s="1"/>
      <c r="U16" s="1"/>
      <c r="V16" s="1" t="s">
        <v>13139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19360</v>
      </c>
      <c r="F17" s="1" t="s">
        <v>19690</v>
      </c>
      <c r="G17" s="1" t="s">
        <v>20001</v>
      </c>
      <c r="H17" s="1" t="s">
        <v>20317</v>
      </c>
      <c r="I17" s="1" t="s">
        <v>9094</v>
      </c>
      <c r="J17" s="1"/>
      <c r="K17" s="1" t="s">
        <v>20620</v>
      </c>
      <c r="L17" s="1" t="s">
        <v>15</v>
      </c>
      <c r="M17" s="1" t="s">
        <v>10666</v>
      </c>
      <c r="N17" s="1" t="s">
        <v>12322</v>
      </c>
      <c r="O17" s="1" t="s">
        <v>15</v>
      </c>
      <c r="P17" s="1" t="s">
        <v>12324</v>
      </c>
      <c r="Q17" s="1" t="s">
        <v>12324</v>
      </c>
      <c r="R17" s="1" t="s">
        <v>13129</v>
      </c>
      <c r="S17" s="1" t="s">
        <v>15</v>
      </c>
      <c r="T17" s="1"/>
      <c r="U17" s="1"/>
      <c r="V17" s="1" t="s">
        <v>13139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13169</v>
      </c>
      <c r="F18" s="1" t="s">
        <v>13697</v>
      </c>
      <c r="G18" s="1" t="s">
        <v>14199</v>
      </c>
      <c r="H18" s="1" t="s">
        <v>14705</v>
      </c>
      <c r="I18" s="1" t="s">
        <v>9095</v>
      </c>
      <c r="J18" s="1"/>
      <c r="K18" s="1" t="s">
        <v>20620</v>
      </c>
      <c r="L18" s="1" t="s">
        <v>16</v>
      </c>
      <c r="M18" s="1" t="s">
        <v>10667</v>
      </c>
      <c r="N18" s="1" t="s">
        <v>12322</v>
      </c>
      <c r="O18" s="1" t="s">
        <v>16</v>
      </c>
      <c r="P18" s="1" t="s">
        <v>12324</v>
      </c>
      <c r="Q18" s="1" t="s">
        <v>12324</v>
      </c>
      <c r="R18" s="1" t="s">
        <v>13129</v>
      </c>
      <c r="S18" s="1" t="s">
        <v>16</v>
      </c>
      <c r="T18" s="1"/>
      <c r="U18" s="1"/>
      <c r="V18" s="1" t="s">
        <v>13139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17101</v>
      </c>
      <c r="F19" s="1" t="s">
        <v>17553</v>
      </c>
      <c r="G19" s="1" t="s">
        <v>17984</v>
      </c>
      <c r="H19" s="1" t="s">
        <v>18414</v>
      </c>
      <c r="I19" s="1" t="s">
        <v>9096</v>
      </c>
      <c r="J19" s="1"/>
      <c r="K19" s="1" t="s">
        <v>20620</v>
      </c>
      <c r="L19" s="1" t="s">
        <v>17</v>
      </c>
      <c r="M19" s="1" t="s">
        <v>10668</v>
      </c>
      <c r="N19" s="1" t="s">
        <v>12322</v>
      </c>
      <c r="O19" s="1" t="s">
        <v>17</v>
      </c>
      <c r="P19" s="1" t="s">
        <v>12324</v>
      </c>
      <c r="Q19" s="1" t="s">
        <v>12324</v>
      </c>
      <c r="R19" s="1" t="s">
        <v>13129</v>
      </c>
      <c r="S19" s="1" t="s">
        <v>17</v>
      </c>
      <c r="T19" s="1"/>
      <c r="U19" s="1"/>
      <c r="V19" s="1" t="s">
        <v>13139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5013</v>
      </c>
      <c r="G20" s="1" t="s">
        <v>6449</v>
      </c>
      <c r="H20" s="1" t="s">
        <v>7814</v>
      </c>
      <c r="I20" s="1" t="s">
        <v>9097</v>
      </c>
      <c r="J20" s="1"/>
      <c r="K20" s="1" t="s">
        <v>20620</v>
      </c>
      <c r="L20" s="1" t="s">
        <v>18</v>
      </c>
      <c r="M20" s="1" t="s">
        <v>10669</v>
      </c>
      <c r="N20" s="1" t="s">
        <v>12322</v>
      </c>
      <c r="O20" s="1" t="s">
        <v>18</v>
      </c>
      <c r="P20" s="1" t="s">
        <v>12324</v>
      </c>
      <c r="Q20" s="1" t="s">
        <v>12324</v>
      </c>
      <c r="R20" s="1" t="s">
        <v>13129</v>
      </c>
      <c r="S20" s="1" t="s">
        <v>18</v>
      </c>
      <c r="T20" s="1"/>
      <c r="U20" s="1"/>
      <c r="V20" s="1" t="s">
        <v>13139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19361</v>
      </c>
      <c r="F21" s="1" t="s">
        <v>19691</v>
      </c>
      <c r="G21" s="1" t="s">
        <v>20002</v>
      </c>
      <c r="H21" s="1" t="s">
        <v>20318</v>
      </c>
      <c r="I21" s="1" t="s">
        <v>9098</v>
      </c>
      <c r="J21" s="1"/>
      <c r="K21" s="1" t="s">
        <v>20620</v>
      </c>
      <c r="L21" s="1" t="s">
        <v>19</v>
      </c>
      <c r="M21" s="1" t="s">
        <v>10670</v>
      </c>
      <c r="N21" s="1" t="s">
        <v>12322</v>
      </c>
      <c r="O21" s="1" t="s">
        <v>19</v>
      </c>
      <c r="P21" s="1" t="s">
        <v>12324</v>
      </c>
      <c r="Q21" s="1" t="s">
        <v>12324</v>
      </c>
      <c r="R21" s="1" t="s">
        <v>13129</v>
      </c>
      <c r="S21" s="1" t="s">
        <v>19</v>
      </c>
      <c r="T21" s="1"/>
      <c r="U21" s="1"/>
      <c r="V21" s="1" t="s">
        <v>13139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19362</v>
      </c>
      <c r="F22" s="1" t="s">
        <v>19692</v>
      </c>
      <c r="G22" s="1" t="s">
        <v>20003</v>
      </c>
      <c r="H22" s="1" t="s">
        <v>20319</v>
      </c>
      <c r="I22" s="1" t="s">
        <v>9099</v>
      </c>
      <c r="J22" s="1"/>
      <c r="K22" s="1" t="s">
        <v>20620</v>
      </c>
      <c r="L22" s="1" t="s">
        <v>20</v>
      </c>
      <c r="M22" s="1" t="s">
        <v>10671</v>
      </c>
      <c r="N22" s="1" t="s">
        <v>12322</v>
      </c>
      <c r="O22" s="1" t="s">
        <v>20</v>
      </c>
      <c r="P22" s="1" t="s">
        <v>12324</v>
      </c>
      <c r="Q22" s="1" t="s">
        <v>12324</v>
      </c>
      <c r="R22" s="1" t="s">
        <v>13129</v>
      </c>
      <c r="S22" s="1" t="s">
        <v>20</v>
      </c>
      <c r="T22" s="1"/>
      <c r="U22" s="1"/>
      <c r="V22" s="1" t="s">
        <v>13139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5016</v>
      </c>
      <c r="G23" s="1" t="s">
        <v>6452</v>
      </c>
      <c r="H23" s="1" t="s">
        <v>7817</v>
      </c>
      <c r="I23" s="1" t="s">
        <v>9100</v>
      </c>
      <c r="J23" s="1"/>
      <c r="K23" s="1" t="s">
        <v>20620</v>
      </c>
      <c r="L23" s="1" t="s">
        <v>21</v>
      </c>
      <c r="M23" s="1" t="s">
        <v>10672</v>
      </c>
      <c r="N23" s="1" t="s">
        <v>12322</v>
      </c>
      <c r="O23" s="1" t="s">
        <v>21</v>
      </c>
      <c r="P23" s="1" t="s">
        <v>12324</v>
      </c>
      <c r="Q23" s="1" t="s">
        <v>12324</v>
      </c>
      <c r="R23" s="1" t="s">
        <v>13129</v>
      </c>
      <c r="S23" s="1" t="s">
        <v>21</v>
      </c>
      <c r="T23" s="1"/>
      <c r="U23" s="1"/>
      <c r="V23" s="1" t="s">
        <v>13139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19363</v>
      </c>
      <c r="F24" s="1" t="s">
        <v>19693</v>
      </c>
      <c r="G24" s="1" t="s">
        <v>20004</v>
      </c>
      <c r="H24" s="1" t="s">
        <v>20320</v>
      </c>
      <c r="I24" s="1" t="s">
        <v>9101</v>
      </c>
      <c r="J24" s="1"/>
      <c r="K24" s="1" t="s">
        <v>20620</v>
      </c>
      <c r="L24" s="1" t="s">
        <v>22</v>
      </c>
      <c r="M24" s="1" t="s">
        <v>10673</v>
      </c>
      <c r="N24" s="1" t="s">
        <v>12322</v>
      </c>
      <c r="O24" s="1" t="s">
        <v>22</v>
      </c>
      <c r="P24" s="1" t="s">
        <v>12324</v>
      </c>
      <c r="Q24" s="1" t="s">
        <v>12324</v>
      </c>
      <c r="R24" s="1" t="s">
        <v>13129</v>
      </c>
      <c r="S24" s="1" t="s">
        <v>22</v>
      </c>
      <c r="T24" s="1"/>
      <c r="U24" s="1"/>
      <c r="V24" s="1" t="s">
        <v>13139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19364</v>
      </c>
      <c r="F25" s="1" t="s">
        <v>19694</v>
      </c>
      <c r="G25" s="1" t="s">
        <v>19364</v>
      </c>
      <c r="H25" s="1" t="s">
        <v>20321</v>
      </c>
      <c r="I25" s="1" t="s">
        <v>9102</v>
      </c>
      <c r="J25" s="1"/>
      <c r="K25" s="1" t="s">
        <v>20620</v>
      </c>
      <c r="L25" s="1" t="s">
        <v>23</v>
      </c>
      <c r="M25" s="1" t="s">
        <v>10674</v>
      </c>
      <c r="N25" s="1" t="s">
        <v>12322</v>
      </c>
      <c r="O25" s="1" t="s">
        <v>23</v>
      </c>
      <c r="P25" s="1" t="s">
        <v>12324</v>
      </c>
      <c r="Q25" s="1" t="s">
        <v>12324</v>
      </c>
      <c r="R25" s="1" t="s">
        <v>13129</v>
      </c>
      <c r="S25" s="1" t="s">
        <v>23</v>
      </c>
      <c r="T25" s="1"/>
      <c r="U25" s="1"/>
      <c r="V25" s="1" t="s">
        <v>13139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19365</v>
      </c>
      <c r="F26" s="1" t="s">
        <v>19695</v>
      </c>
      <c r="G26" s="1" t="s">
        <v>20005</v>
      </c>
      <c r="H26" s="1" t="s">
        <v>20322</v>
      </c>
      <c r="I26" s="1" t="s">
        <v>9103</v>
      </c>
      <c r="J26" s="1"/>
      <c r="K26" s="1" t="s">
        <v>20620</v>
      </c>
      <c r="L26" s="1" t="s">
        <v>24</v>
      </c>
      <c r="M26" s="1" t="s">
        <v>10675</v>
      </c>
      <c r="N26" s="1" t="s">
        <v>12322</v>
      </c>
      <c r="O26" s="1" t="s">
        <v>24</v>
      </c>
      <c r="P26" s="1" t="s">
        <v>12324</v>
      </c>
      <c r="Q26" s="1" t="s">
        <v>12324</v>
      </c>
      <c r="R26" s="1" t="s">
        <v>13129</v>
      </c>
      <c r="S26" s="1" t="s">
        <v>24</v>
      </c>
      <c r="T26" s="1"/>
      <c r="U26" s="1"/>
      <c r="V26" s="1" t="s">
        <v>13139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5020</v>
      </c>
      <c r="G27" s="1" t="s">
        <v>6455</v>
      </c>
      <c r="H27" s="1" t="s">
        <v>7821</v>
      </c>
      <c r="I27" s="1" t="s">
        <v>9104</v>
      </c>
      <c r="J27" s="1"/>
      <c r="K27" s="1" t="s">
        <v>20620</v>
      </c>
      <c r="L27" s="1" t="s">
        <v>25</v>
      </c>
      <c r="M27" s="1" t="s">
        <v>10676</v>
      </c>
      <c r="N27" s="1" t="s">
        <v>12322</v>
      </c>
      <c r="O27" s="1" t="s">
        <v>25</v>
      </c>
      <c r="P27" s="1" t="s">
        <v>12324</v>
      </c>
      <c r="Q27" s="1" t="s">
        <v>12324</v>
      </c>
      <c r="R27" s="1" t="s">
        <v>13129</v>
      </c>
      <c r="S27" s="1" t="s">
        <v>25</v>
      </c>
      <c r="T27" s="1"/>
      <c r="U27" s="1"/>
      <c r="V27" s="1" t="s">
        <v>13139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5021</v>
      </c>
      <c r="G28" s="1" t="s">
        <v>6456</v>
      </c>
      <c r="H28" s="1" t="s">
        <v>7822</v>
      </c>
      <c r="I28" s="1" t="s">
        <v>9105</v>
      </c>
      <c r="J28" s="1"/>
      <c r="K28" s="1" t="s">
        <v>20620</v>
      </c>
      <c r="L28" s="1" t="s">
        <v>26</v>
      </c>
      <c r="M28" s="1" t="s">
        <v>10677</v>
      </c>
      <c r="N28" s="1" t="s">
        <v>12322</v>
      </c>
      <c r="O28" s="1" t="s">
        <v>26</v>
      </c>
      <c r="P28" s="1" t="s">
        <v>12324</v>
      </c>
      <c r="Q28" s="1" t="s">
        <v>12324</v>
      </c>
      <c r="R28" s="1" t="s">
        <v>13129</v>
      </c>
      <c r="S28" s="1" t="s">
        <v>26</v>
      </c>
      <c r="T28" s="1"/>
      <c r="U28" s="1"/>
      <c r="V28" s="1" t="s">
        <v>13139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5022</v>
      </c>
      <c r="G29" s="1" t="s">
        <v>6457</v>
      </c>
      <c r="H29" s="1" t="s">
        <v>7823</v>
      </c>
      <c r="I29" s="1" t="s">
        <v>9106</v>
      </c>
      <c r="J29" s="1"/>
      <c r="K29" s="1" t="s">
        <v>20620</v>
      </c>
      <c r="L29" s="1" t="s">
        <v>27</v>
      </c>
      <c r="M29" s="1" t="s">
        <v>10678</v>
      </c>
      <c r="N29" s="1" t="s">
        <v>12322</v>
      </c>
      <c r="O29" s="1" t="s">
        <v>27</v>
      </c>
      <c r="P29" s="1" t="s">
        <v>12324</v>
      </c>
      <c r="Q29" s="1" t="s">
        <v>12324</v>
      </c>
      <c r="R29" s="1" t="s">
        <v>13129</v>
      </c>
      <c r="S29" s="1" t="s">
        <v>27</v>
      </c>
      <c r="T29" s="1"/>
      <c r="U29" s="1"/>
      <c r="V29" s="1" t="s">
        <v>13139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17106</v>
      </c>
      <c r="F30" s="1" t="s">
        <v>17558</v>
      </c>
      <c r="G30" s="1" t="s">
        <v>17988</v>
      </c>
      <c r="H30" s="1" t="s">
        <v>18419</v>
      </c>
      <c r="I30" s="1" t="s">
        <v>9107</v>
      </c>
      <c r="J30" s="1"/>
      <c r="K30" s="1" t="s">
        <v>20620</v>
      </c>
      <c r="L30" s="1" t="s">
        <v>28</v>
      </c>
      <c r="M30" s="1" t="s">
        <v>10679</v>
      </c>
      <c r="N30" s="1" t="s">
        <v>12322</v>
      </c>
      <c r="O30" s="1" t="s">
        <v>28</v>
      </c>
      <c r="P30" s="1" t="s">
        <v>12324</v>
      </c>
      <c r="Q30" s="1" t="s">
        <v>12324</v>
      </c>
      <c r="R30" s="1" t="s">
        <v>13129</v>
      </c>
      <c r="S30" s="1" t="s">
        <v>28</v>
      </c>
      <c r="T30" s="1"/>
      <c r="U30" s="1"/>
      <c r="V30" s="1" t="s">
        <v>13139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19366</v>
      </c>
      <c r="F31" s="1" t="s">
        <v>19696</v>
      </c>
      <c r="G31" s="1" t="s">
        <v>20006</v>
      </c>
      <c r="H31" s="1" t="s">
        <v>20323</v>
      </c>
      <c r="I31" s="1" t="s">
        <v>9108</v>
      </c>
      <c r="J31" s="1"/>
      <c r="K31" s="1" t="s">
        <v>20620</v>
      </c>
      <c r="L31" s="1" t="s">
        <v>29</v>
      </c>
      <c r="M31" s="1" t="s">
        <v>10680</v>
      </c>
      <c r="N31" s="1" t="s">
        <v>12322</v>
      </c>
      <c r="O31" s="1" t="s">
        <v>29</v>
      </c>
      <c r="P31" s="1" t="s">
        <v>12324</v>
      </c>
      <c r="Q31" s="1" t="s">
        <v>12324</v>
      </c>
      <c r="R31" s="1" t="s">
        <v>13129</v>
      </c>
      <c r="S31" s="1" t="s">
        <v>29</v>
      </c>
      <c r="T31" s="1"/>
      <c r="U31" s="1"/>
      <c r="V31" s="1" t="s">
        <v>13139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17107</v>
      </c>
      <c r="F32" s="1" t="s">
        <v>17559</v>
      </c>
      <c r="G32" s="1" t="s">
        <v>17989</v>
      </c>
      <c r="H32" s="1" t="s">
        <v>18420</v>
      </c>
      <c r="I32" s="1" t="s">
        <v>9109</v>
      </c>
      <c r="J32" s="1"/>
      <c r="K32" s="1" t="s">
        <v>20620</v>
      </c>
      <c r="L32" s="1" t="s">
        <v>30</v>
      </c>
      <c r="M32" s="1" t="s">
        <v>10681</v>
      </c>
      <c r="N32" s="1" t="s">
        <v>12322</v>
      </c>
      <c r="O32" s="1" t="s">
        <v>30</v>
      </c>
      <c r="P32" s="1" t="s">
        <v>12324</v>
      </c>
      <c r="Q32" s="1" t="s">
        <v>12324</v>
      </c>
      <c r="R32" s="1" t="s">
        <v>13129</v>
      </c>
      <c r="S32" s="1" t="s">
        <v>30</v>
      </c>
      <c r="T32" s="1"/>
      <c r="U32" s="1"/>
      <c r="V32" s="1" t="s">
        <v>13139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17108</v>
      </c>
      <c r="F33" s="1" t="s">
        <v>17560</v>
      </c>
      <c r="G33" s="1" t="s">
        <v>17990</v>
      </c>
      <c r="H33" s="1" t="s">
        <v>18421</v>
      </c>
      <c r="I33" s="1" t="s">
        <v>9110</v>
      </c>
      <c r="J33" s="1"/>
      <c r="K33" s="1" t="s">
        <v>20620</v>
      </c>
      <c r="L33" s="1" t="s">
        <v>31</v>
      </c>
      <c r="M33" s="1" t="s">
        <v>10682</v>
      </c>
      <c r="N33" s="1" t="s">
        <v>12322</v>
      </c>
      <c r="O33" s="1" t="s">
        <v>31</v>
      </c>
      <c r="P33" s="1" t="s">
        <v>12324</v>
      </c>
      <c r="Q33" s="1" t="s">
        <v>12324</v>
      </c>
      <c r="R33" s="1" t="s">
        <v>13129</v>
      </c>
      <c r="S33" s="1" t="s">
        <v>31</v>
      </c>
      <c r="T33" s="1"/>
      <c r="U33" s="1"/>
      <c r="V33" s="1" t="s">
        <v>13139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17109</v>
      </c>
      <c r="F34" s="1" t="s">
        <v>17561</v>
      </c>
      <c r="G34" s="1" t="s">
        <v>17991</v>
      </c>
      <c r="H34" s="1" t="s">
        <v>18422</v>
      </c>
      <c r="I34" s="1" t="s">
        <v>9111</v>
      </c>
      <c r="J34" s="1"/>
      <c r="K34" s="1" t="s">
        <v>20620</v>
      </c>
      <c r="L34" s="1" t="s">
        <v>32</v>
      </c>
      <c r="M34" s="1" t="s">
        <v>10683</v>
      </c>
      <c r="N34" s="1" t="s">
        <v>12322</v>
      </c>
      <c r="O34" s="1" t="s">
        <v>32</v>
      </c>
      <c r="P34" s="1" t="s">
        <v>12324</v>
      </c>
      <c r="Q34" s="1" t="s">
        <v>12324</v>
      </c>
      <c r="R34" s="1" t="s">
        <v>13129</v>
      </c>
      <c r="S34" s="1" t="s">
        <v>32</v>
      </c>
      <c r="T34" s="1"/>
      <c r="U34" s="1"/>
      <c r="V34" s="1" t="s">
        <v>13139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19367</v>
      </c>
      <c r="F35" s="1" t="s">
        <v>19697</v>
      </c>
      <c r="G35" s="1" t="s">
        <v>20007</v>
      </c>
      <c r="H35" s="1" t="s">
        <v>20324</v>
      </c>
      <c r="I35" s="1" t="s">
        <v>9112</v>
      </c>
      <c r="J35" s="1"/>
      <c r="K35" s="1" t="s">
        <v>20620</v>
      </c>
      <c r="L35" s="1" t="s">
        <v>33</v>
      </c>
      <c r="M35" s="1" t="s">
        <v>10684</v>
      </c>
      <c r="N35" s="1" t="s">
        <v>12322</v>
      </c>
      <c r="O35" s="1" t="s">
        <v>33</v>
      </c>
      <c r="P35" s="1" t="s">
        <v>12324</v>
      </c>
      <c r="Q35" s="1" t="s">
        <v>12324</v>
      </c>
      <c r="R35" s="1" t="s">
        <v>13129</v>
      </c>
      <c r="S35" s="1" t="s">
        <v>33</v>
      </c>
      <c r="T35" s="1"/>
      <c r="U35" s="1"/>
      <c r="V35" s="1" t="s">
        <v>13139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17111</v>
      </c>
      <c r="F36" s="1" t="s">
        <v>17563</v>
      </c>
      <c r="G36" s="1" t="s">
        <v>17993</v>
      </c>
      <c r="H36" s="1" t="s">
        <v>18421</v>
      </c>
      <c r="I36" s="1" t="s">
        <v>9113</v>
      </c>
      <c r="J36" s="1"/>
      <c r="K36" s="1" t="s">
        <v>20620</v>
      </c>
      <c r="L36" s="1" t="s">
        <v>34</v>
      </c>
      <c r="M36" s="1" t="s">
        <v>10685</v>
      </c>
      <c r="N36" s="1" t="s">
        <v>12322</v>
      </c>
      <c r="O36" s="1" t="s">
        <v>34</v>
      </c>
      <c r="P36" s="1" t="s">
        <v>12324</v>
      </c>
      <c r="Q36" s="1" t="s">
        <v>12324</v>
      </c>
      <c r="R36" s="1" t="s">
        <v>13129</v>
      </c>
      <c r="S36" s="1" t="s">
        <v>34</v>
      </c>
      <c r="T36" s="1"/>
      <c r="U36" s="1"/>
      <c r="V36" s="1" t="s">
        <v>13139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5030</v>
      </c>
      <c r="G37" s="1" t="s">
        <v>6465</v>
      </c>
      <c r="H37" s="1" t="s">
        <v>7830</v>
      </c>
      <c r="I37" s="1" t="s">
        <v>9114</v>
      </c>
      <c r="J37" s="1"/>
      <c r="K37" s="1" t="s">
        <v>20620</v>
      </c>
      <c r="L37" s="1" t="s">
        <v>35</v>
      </c>
      <c r="M37" s="1" t="s">
        <v>10686</v>
      </c>
      <c r="N37" s="1" t="s">
        <v>12322</v>
      </c>
      <c r="O37" s="1" t="s">
        <v>35</v>
      </c>
      <c r="P37" s="1" t="s">
        <v>12324</v>
      </c>
      <c r="Q37" s="1" t="s">
        <v>12324</v>
      </c>
      <c r="R37" s="1" t="s">
        <v>13129</v>
      </c>
      <c r="S37" s="1" t="s">
        <v>35</v>
      </c>
      <c r="T37" s="1"/>
      <c r="U37" s="1"/>
      <c r="V37" s="1" t="s">
        <v>13139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19368</v>
      </c>
      <c r="F38" s="1" t="s">
        <v>19698</v>
      </c>
      <c r="G38" s="1" t="s">
        <v>20008</v>
      </c>
      <c r="H38" s="1" t="s">
        <v>20325</v>
      </c>
      <c r="I38" s="1" t="s">
        <v>9115</v>
      </c>
      <c r="J38" s="1"/>
      <c r="K38" s="1" t="s">
        <v>20620</v>
      </c>
      <c r="L38" s="1" t="s">
        <v>36</v>
      </c>
      <c r="M38" s="1" t="s">
        <v>10687</v>
      </c>
      <c r="N38" s="1" t="s">
        <v>12322</v>
      </c>
      <c r="O38" s="1" t="s">
        <v>36</v>
      </c>
      <c r="P38" s="1" t="s">
        <v>12324</v>
      </c>
      <c r="Q38" s="1" t="s">
        <v>12324</v>
      </c>
      <c r="R38" s="1" t="s">
        <v>13129</v>
      </c>
      <c r="S38" s="1" t="s">
        <v>36</v>
      </c>
      <c r="T38" s="1"/>
      <c r="U38" s="1"/>
      <c r="V38" s="1" t="s">
        <v>13139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17112</v>
      </c>
      <c r="F39" s="1" t="s">
        <v>17564</v>
      </c>
      <c r="G39" s="1" t="s">
        <v>17994</v>
      </c>
      <c r="H39" s="1" t="s">
        <v>18424</v>
      </c>
      <c r="I39" s="1" t="s">
        <v>9116</v>
      </c>
      <c r="J39" s="1"/>
      <c r="K39" s="1" t="s">
        <v>20620</v>
      </c>
      <c r="L39" s="1" t="s">
        <v>37</v>
      </c>
      <c r="M39" s="1" t="s">
        <v>10688</v>
      </c>
      <c r="N39" s="1" t="s">
        <v>12322</v>
      </c>
      <c r="O39" s="1" t="s">
        <v>37</v>
      </c>
      <c r="P39" s="1" t="s">
        <v>12324</v>
      </c>
      <c r="Q39" s="1" t="s">
        <v>12324</v>
      </c>
      <c r="R39" s="1" t="s">
        <v>13129</v>
      </c>
      <c r="S39" s="1" t="s">
        <v>37</v>
      </c>
      <c r="T39" s="1"/>
      <c r="U39" s="1"/>
      <c r="V39" s="1" t="s">
        <v>13139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19369</v>
      </c>
      <c r="F40" s="1" t="s">
        <v>19699</v>
      </c>
      <c r="G40" s="1" t="s">
        <v>20009</v>
      </c>
      <c r="H40" s="1" t="s">
        <v>20326</v>
      </c>
      <c r="I40" s="1" t="s">
        <v>9117</v>
      </c>
      <c r="J40" s="1"/>
      <c r="K40" s="1" t="s">
        <v>20620</v>
      </c>
      <c r="L40" s="1" t="s">
        <v>38</v>
      </c>
      <c r="M40" s="1" t="s">
        <v>10689</v>
      </c>
      <c r="N40" s="1" t="s">
        <v>12322</v>
      </c>
      <c r="O40" s="1" t="s">
        <v>38</v>
      </c>
      <c r="P40" s="1" t="s">
        <v>12324</v>
      </c>
      <c r="Q40" s="1" t="s">
        <v>12324</v>
      </c>
      <c r="R40" s="1" t="s">
        <v>13129</v>
      </c>
      <c r="S40" s="1" t="s">
        <v>38</v>
      </c>
      <c r="T40" s="1"/>
      <c r="U40" s="1"/>
      <c r="V40" s="1" t="s">
        <v>13139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5034</v>
      </c>
      <c r="G41" s="1" t="s">
        <v>6469</v>
      </c>
      <c r="H41" s="1" t="s">
        <v>7834</v>
      </c>
      <c r="I41" s="1" t="s">
        <v>9118</v>
      </c>
      <c r="J41" s="1"/>
      <c r="K41" s="1" t="s">
        <v>20620</v>
      </c>
      <c r="L41" s="1" t="s">
        <v>39</v>
      </c>
      <c r="M41" s="1" t="s">
        <v>10690</v>
      </c>
      <c r="N41" s="1" t="s">
        <v>12322</v>
      </c>
      <c r="O41" s="1" t="s">
        <v>39</v>
      </c>
      <c r="P41" s="1" t="s">
        <v>12324</v>
      </c>
      <c r="Q41" s="1" t="s">
        <v>12324</v>
      </c>
      <c r="R41" s="1" t="s">
        <v>13129</v>
      </c>
      <c r="S41" s="1" t="s">
        <v>39</v>
      </c>
      <c r="T41" s="1"/>
      <c r="U41" s="1"/>
      <c r="V41" s="1" t="s">
        <v>13139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5035</v>
      </c>
      <c r="G42" s="1" t="s">
        <v>6470</v>
      </c>
      <c r="H42" s="1" t="s">
        <v>7835</v>
      </c>
      <c r="I42" s="1" t="s">
        <v>9119</v>
      </c>
      <c r="J42" s="1"/>
      <c r="K42" s="1" t="s">
        <v>20620</v>
      </c>
      <c r="L42" s="1" t="s">
        <v>40</v>
      </c>
      <c r="M42" s="1" t="s">
        <v>10691</v>
      </c>
      <c r="N42" s="1" t="s">
        <v>12322</v>
      </c>
      <c r="O42" s="1" t="s">
        <v>40</v>
      </c>
      <c r="P42" s="1" t="s">
        <v>12324</v>
      </c>
      <c r="Q42" s="1" t="s">
        <v>12324</v>
      </c>
      <c r="R42" s="1" t="s">
        <v>13129</v>
      </c>
      <c r="S42" s="1" t="s">
        <v>40</v>
      </c>
      <c r="T42" s="1"/>
      <c r="U42" s="1"/>
      <c r="V42" s="1" t="s">
        <v>13139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19370</v>
      </c>
      <c r="F43" s="1" t="s">
        <v>19700</v>
      </c>
      <c r="G43" s="1" t="s">
        <v>20010</v>
      </c>
      <c r="H43" s="1" t="s">
        <v>20327</v>
      </c>
      <c r="I43" s="1" t="s">
        <v>9120</v>
      </c>
      <c r="J43" s="1"/>
      <c r="K43" s="1" t="s">
        <v>20620</v>
      </c>
      <c r="L43" s="1" t="s">
        <v>41</v>
      </c>
      <c r="M43" s="1" t="s">
        <v>10692</v>
      </c>
      <c r="N43" s="1" t="s">
        <v>12322</v>
      </c>
      <c r="O43" s="1" t="s">
        <v>41</v>
      </c>
      <c r="P43" s="1" t="s">
        <v>12324</v>
      </c>
      <c r="Q43" s="1" t="s">
        <v>12324</v>
      </c>
      <c r="R43" s="1" t="s">
        <v>13129</v>
      </c>
      <c r="S43" s="1" t="s">
        <v>41</v>
      </c>
      <c r="T43" s="1"/>
      <c r="U43" s="1"/>
      <c r="V43" s="1" t="s">
        <v>13139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5037</v>
      </c>
      <c r="G44" s="1" t="s">
        <v>6472</v>
      </c>
      <c r="H44" s="1" t="s">
        <v>7837</v>
      </c>
      <c r="I44" s="1" t="s">
        <v>9121</v>
      </c>
      <c r="J44" s="1"/>
      <c r="K44" s="1" t="s">
        <v>20620</v>
      </c>
      <c r="L44" s="1" t="s">
        <v>42</v>
      </c>
      <c r="M44" s="1" t="s">
        <v>10693</v>
      </c>
      <c r="N44" s="1" t="s">
        <v>12322</v>
      </c>
      <c r="O44" s="1" t="s">
        <v>42</v>
      </c>
      <c r="P44" s="1" t="s">
        <v>12324</v>
      </c>
      <c r="Q44" s="1" t="s">
        <v>12324</v>
      </c>
      <c r="R44" s="1" t="s">
        <v>13129</v>
      </c>
      <c r="S44" s="1" t="s">
        <v>42</v>
      </c>
      <c r="T44" s="1"/>
      <c r="U44" s="1"/>
      <c r="V44" s="1" t="s">
        <v>13139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19371</v>
      </c>
      <c r="F45" s="1" t="s">
        <v>19701</v>
      </c>
      <c r="G45" s="1" t="s">
        <v>20011</v>
      </c>
      <c r="H45" s="1" t="s">
        <v>20328</v>
      </c>
      <c r="I45" s="1" t="s">
        <v>9122</v>
      </c>
      <c r="J45" s="1"/>
      <c r="K45" s="1" t="s">
        <v>20620</v>
      </c>
      <c r="L45" s="1" t="s">
        <v>43</v>
      </c>
      <c r="M45" s="1" t="s">
        <v>10694</v>
      </c>
      <c r="N45" s="1" t="s">
        <v>12322</v>
      </c>
      <c r="O45" s="1" t="s">
        <v>43</v>
      </c>
      <c r="P45" s="1" t="s">
        <v>12324</v>
      </c>
      <c r="Q45" s="1" t="s">
        <v>12324</v>
      </c>
      <c r="R45" s="1" t="s">
        <v>13129</v>
      </c>
      <c r="S45" s="1" t="s">
        <v>43</v>
      </c>
      <c r="T45" s="1"/>
      <c r="U45" s="1"/>
      <c r="V45" s="1" t="s">
        <v>13139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19372</v>
      </c>
      <c r="F46" s="1" t="s">
        <v>19702</v>
      </c>
      <c r="G46" s="1" t="s">
        <v>20012</v>
      </c>
      <c r="H46" s="1" t="s">
        <v>20329</v>
      </c>
      <c r="I46" s="1" t="s">
        <v>9123</v>
      </c>
      <c r="J46" s="1"/>
      <c r="K46" s="1" t="s">
        <v>20620</v>
      </c>
      <c r="L46" s="1" t="s">
        <v>44</v>
      </c>
      <c r="M46" s="1" t="s">
        <v>10695</v>
      </c>
      <c r="N46" s="1" t="s">
        <v>12322</v>
      </c>
      <c r="O46" s="1" t="s">
        <v>44</v>
      </c>
      <c r="P46" s="1" t="s">
        <v>12324</v>
      </c>
      <c r="Q46" s="1" t="s">
        <v>12324</v>
      </c>
      <c r="R46" s="1" t="s">
        <v>13129</v>
      </c>
      <c r="S46" s="1" t="s">
        <v>44</v>
      </c>
      <c r="T46" s="1"/>
      <c r="U46" s="1"/>
      <c r="V46" s="1" t="s">
        <v>13139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17116</v>
      </c>
      <c r="F47" s="1" t="s">
        <v>17568</v>
      </c>
      <c r="G47" s="1" t="s">
        <v>17998</v>
      </c>
      <c r="H47" s="1" t="s">
        <v>18428</v>
      </c>
      <c r="I47" s="1" t="s">
        <v>9124</v>
      </c>
      <c r="J47" s="1"/>
      <c r="K47" s="1" t="s">
        <v>20620</v>
      </c>
      <c r="L47" s="1" t="s">
        <v>45</v>
      </c>
      <c r="M47" s="1" t="s">
        <v>10696</v>
      </c>
      <c r="N47" s="1" t="s">
        <v>12322</v>
      </c>
      <c r="O47" s="1" t="s">
        <v>45</v>
      </c>
      <c r="P47" s="1" t="s">
        <v>12324</v>
      </c>
      <c r="Q47" s="1" t="s">
        <v>12324</v>
      </c>
      <c r="R47" s="1" t="s">
        <v>13129</v>
      </c>
      <c r="S47" s="1" t="s">
        <v>45</v>
      </c>
      <c r="T47" s="1"/>
      <c r="U47" s="1"/>
      <c r="V47" s="1" t="s">
        <v>13139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19373</v>
      </c>
      <c r="F48" s="1" t="s">
        <v>19703</v>
      </c>
      <c r="G48" s="1" t="s">
        <v>20013</v>
      </c>
      <c r="H48" s="1" t="s">
        <v>20330</v>
      </c>
      <c r="I48" s="1" t="s">
        <v>9125</v>
      </c>
      <c r="J48" s="1"/>
      <c r="K48" s="1" t="s">
        <v>20620</v>
      </c>
      <c r="L48" s="1" t="s">
        <v>46</v>
      </c>
      <c r="M48" s="1" t="s">
        <v>10697</v>
      </c>
      <c r="N48" s="1" t="s">
        <v>12322</v>
      </c>
      <c r="O48" s="1" t="s">
        <v>46</v>
      </c>
      <c r="P48" s="1" t="s">
        <v>12324</v>
      </c>
      <c r="Q48" s="1" t="s">
        <v>12324</v>
      </c>
      <c r="R48" s="1" t="s">
        <v>13129</v>
      </c>
      <c r="S48" s="1" t="s">
        <v>46</v>
      </c>
      <c r="T48" s="1"/>
      <c r="U48" s="1"/>
      <c r="V48" s="1" t="s">
        <v>13139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19374</v>
      </c>
      <c r="F49" s="1" t="s">
        <v>19704</v>
      </c>
      <c r="G49" s="1" t="s">
        <v>20014</v>
      </c>
      <c r="H49" s="1" t="s">
        <v>20331</v>
      </c>
      <c r="I49" s="1" t="s">
        <v>9126</v>
      </c>
      <c r="J49" s="1"/>
      <c r="K49" s="1" t="s">
        <v>20620</v>
      </c>
      <c r="L49" s="1" t="s">
        <v>47</v>
      </c>
      <c r="M49" s="1" t="s">
        <v>10698</v>
      </c>
      <c r="N49" s="1" t="s">
        <v>12322</v>
      </c>
      <c r="O49" s="1" t="s">
        <v>47</v>
      </c>
      <c r="P49" s="1" t="s">
        <v>20621</v>
      </c>
      <c r="Q49" s="1" t="s">
        <v>20659</v>
      </c>
      <c r="R49" s="1" t="s">
        <v>13129</v>
      </c>
      <c r="S49" s="1" t="s">
        <v>47</v>
      </c>
      <c r="T49" s="1" t="s">
        <v>21442</v>
      </c>
      <c r="U49" s="1"/>
      <c r="V49" s="1" t="s">
        <v>13139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19375</v>
      </c>
      <c r="F50" s="1" t="s">
        <v>19705</v>
      </c>
      <c r="G50" s="1" t="s">
        <v>20015</v>
      </c>
      <c r="H50" s="1" t="s">
        <v>20332</v>
      </c>
      <c r="I50" s="1" t="s">
        <v>9127</v>
      </c>
      <c r="J50" s="1"/>
      <c r="K50" s="1" t="s">
        <v>20620</v>
      </c>
      <c r="L50" s="1" t="s">
        <v>48</v>
      </c>
      <c r="M50" s="1" t="s">
        <v>10699</v>
      </c>
      <c r="N50" s="1" t="s">
        <v>12322</v>
      </c>
      <c r="O50" s="1" t="s">
        <v>48</v>
      </c>
      <c r="P50" s="1" t="s">
        <v>20621</v>
      </c>
      <c r="Q50" s="1" t="s">
        <v>20660</v>
      </c>
      <c r="R50" s="1" t="s">
        <v>13129</v>
      </c>
      <c r="S50" s="1" t="s">
        <v>48</v>
      </c>
      <c r="T50" s="1"/>
      <c r="U50" s="1"/>
      <c r="V50" s="1" t="s">
        <v>13139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19376</v>
      </c>
      <c r="F51" s="1" t="s">
        <v>19706</v>
      </c>
      <c r="G51" s="1" t="s">
        <v>20016</v>
      </c>
      <c r="H51" s="1" t="s">
        <v>20333</v>
      </c>
      <c r="I51" s="1" t="s">
        <v>9128</v>
      </c>
      <c r="J51" s="1"/>
      <c r="K51" s="1" t="s">
        <v>20620</v>
      </c>
      <c r="L51" s="1" t="s">
        <v>49</v>
      </c>
      <c r="M51" s="1" t="s">
        <v>10700</v>
      </c>
      <c r="N51" s="1" t="s">
        <v>12322</v>
      </c>
      <c r="O51" s="1" t="s">
        <v>49</v>
      </c>
      <c r="P51" s="1" t="s">
        <v>20621</v>
      </c>
      <c r="Q51" s="1" t="s">
        <v>20661</v>
      </c>
      <c r="R51" s="1" t="s">
        <v>13129</v>
      </c>
      <c r="S51" s="1" t="s">
        <v>49</v>
      </c>
      <c r="T51" s="1"/>
      <c r="U51" s="1"/>
      <c r="V51" s="1" t="s">
        <v>13139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19377</v>
      </c>
      <c r="F52" s="1" t="s">
        <v>19707</v>
      </c>
      <c r="G52" s="1" t="s">
        <v>20017</v>
      </c>
      <c r="H52" s="1" t="s">
        <v>20334</v>
      </c>
      <c r="I52" s="1" t="s">
        <v>9129</v>
      </c>
      <c r="J52" s="1"/>
      <c r="K52" s="1" t="s">
        <v>20620</v>
      </c>
      <c r="L52" s="1" t="s">
        <v>50</v>
      </c>
      <c r="M52" s="1" t="s">
        <v>10701</v>
      </c>
      <c r="N52" s="1" t="s">
        <v>12322</v>
      </c>
      <c r="O52" s="1" t="s">
        <v>50</v>
      </c>
      <c r="P52" s="1" t="s">
        <v>20621</v>
      </c>
      <c r="Q52" s="1" t="s">
        <v>20662</v>
      </c>
      <c r="R52" s="1" t="s">
        <v>13129</v>
      </c>
      <c r="S52" s="1" t="s">
        <v>50</v>
      </c>
      <c r="T52" s="1"/>
      <c r="U52" s="1"/>
      <c r="V52" s="1" t="s">
        <v>13139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19378</v>
      </c>
      <c r="F53" s="1" t="s">
        <v>19708</v>
      </c>
      <c r="G53" s="1" t="s">
        <v>20018</v>
      </c>
      <c r="H53" s="1" t="s">
        <v>20335</v>
      </c>
      <c r="I53" s="1" t="s">
        <v>9130</v>
      </c>
      <c r="J53" s="1"/>
      <c r="K53" s="1" t="s">
        <v>20620</v>
      </c>
      <c r="L53" s="1" t="s">
        <v>51</v>
      </c>
      <c r="M53" s="1" t="s">
        <v>10702</v>
      </c>
      <c r="N53" s="1" t="s">
        <v>12322</v>
      </c>
      <c r="O53" s="1" t="s">
        <v>51</v>
      </c>
      <c r="P53" s="1" t="s">
        <v>20621</v>
      </c>
      <c r="Q53" s="1" t="s">
        <v>20663</v>
      </c>
      <c r="R53" s="1" t="s">
        <v>13129</v>
      </c>
      <c r="S53" s="1" t="s">
        <v>51</v>
      </c>
      <c r="T53" s="1"/>
      <c r="U53" s="1"/>
      <c r="V53" s="1" t="s">
        <v>13139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13191</v>
      </c>
      <c r="F54" s="1" t="s">
        <v>13719</v>
      </c>
      <c r="G54" s="1" t="s">
        <v>14220</v>
      </c>
      <c r="H54" s="1" t="s">
        <v>14727</v>
      </c>
      <c r="I54" s="1" t="s">
        <v>9131</v>
      </c>
      <c r="J54" s="1"/>
      <c r="K54" s="1" t="s">
        <v>20620</v>
      </c>
      <c r="L54" s="1" t="s">
        <v>52</v>
      </c>
      <c r="M54" s="1" t="s">
        <v>10703</v>
      </c>
      <c r="N54" s="1" t="s">
        <v>12322</v>
      </c>
      <c r="O54" s="1" t="s">
        <v>52</v>
      </c>
      <c r="P54" s="1" t="s">
        <v>20621</v>
      </c>
      <c r="Q54" s="1" t="s">
        <v>20664</v>
      </c>
      <c r="R54" s="1" t="s">
        <v>13129</v>
      </c>
      <c r="S54" s="1" t="s">
        <v>52</v>
      </c>
      <c r="T54" s="1"/>
      <c r="U54" s="1"/>
      <c r="V54" s="1" t="s">
        <v>13139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5048</v>
      </c>
      <c r="G55" s="1" t="s">
        <v>3440</v>
      </c>
      <c r="H55" s="1" t="s">
        <v>7848</v>
      </c>
      <c r="I55" s="1" t="s">
        <v>9132</v>
      </c>
      <c r="J55" s="1"/>
      <c r="K55" s="1" t="s">
        <v>20620</v>
      </c>
      <c r="L55" s="1" t="s">
        <v>53</v>
      </c>
      <c r="M55" s="1" t="s">
        <v>10704</v>
      </c>
      <c r="N55" s="1" t="s">
        <v>12322</v>
      </c>
      <c r="O55" s="1" t="s">
        <v>53</v>
      </c>
      <c r="P55" s="1" t="s">
        <v>20621</v>
      </c>
      <c r="Q55" s="1" t="s">
        <v>20665</v>
      </c>
      <c r="R55" s="1" t="s">
        <v>13129</v>
      </c>
      <c r="S55" s="1" t="s">
        <v>53</v>
      </c>
      <c r="T55" s="1"/>
      <c r="U55" s="1"/>
      <c r="V55" s="1" t="s">
        <v>13139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19379</v>
      </c>
      <c r="F56" s="1" t="s">
        <v>19379</v>
      </c>
      <c r="G56" s="1" t="s">
        <v>20019</v>
      </c>
      <c r="H56" s="1" t="s">
        <v>20336</v>
      </c>
      <c r="I56" s="1" t="s">
        <v>9133</v>
      </c>
      <c r="J56" s="1"/>
      <c r="K56" s="1" t="s">
        <v>20620</v>
      </c>
      <c r="L56" s="1" t="s">
        <v>54</v>
      </c>
      <c r="M56" s="1" t="s">
        <v>10705</v>
      </c>
      <c r="N56" s="1" t="s">
        <v>12322</v>
      </c>
      <c r="O56" s="1" t="s">
        <v>54</v>
      </c>
      <c r="P56" s="1" t="s">
        <v>20621</v>
      </c>
      <c r="Q56" s="1" t="s">
        <v>20666</v>
      </c>
      <c r="R56" s="1" t="s">
        <v>13129</v>
      </c>
      <c r="S56" s="1" t="s">
        <v>54</v>
      </c>
      <c r="T56" s="1"/>
      <c r="U56" s="1"/>
      <c r="V56" s="1" t="s">
        <v>13139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19380</v>
      </c>
      <c r="F57" s="1" t="s">
        <v>19709</v>
      </c>
      <c r="G57" s="1" t="s">
        <v>20020</v>
      </c>
      <c r="H57" s="1" t="s">
        <v>20337</v>
      </c>
      <c r="I57" s="1" t="s">
        <v>9134</v>
      </c>
      <c r="J57" s="1"/>
      <c r="K57" s="1" t="s">
        <v>20620</v>
      </c>
      <c r="L57" s="1" t="s">
        <v>55</v>
      </c>
      <c r="M57" s="1" t="s">
        <v>10706</v>
      </c>
      <c r="N57" s="1" t="s">
        <v>12322</v>
      </c>
      <c r="O57" s="1" t="s">
        <v>55</v>
      </c>
      <c r="P57" s="1" t="s">
        <v>20621</v>
      </c>
      <c r="Q57" s="1" t="s">
        <v>20667</v>
      </c>
      <c r="R57" s="1" t="s">
        <v>13129</v>
      </c>
      <c r="S57" s="1" t="s">
        <v>55</v>
      </c>
      <c r="T57" s="1"/>
      <c r="U57" s="1"/>
      <c r="V57" s="1" t="s">
        <v>13139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19381</v>
      </c>
      <c r="F58" s="1" t="s">
        <v>19710</v>
      </c>
      <c r="G58" s="1" t="s">
        <v>20021</v>
      </c>
      <c r="H58" s="1" t="s">
        <v>20338</v>
      </c>
      <c r="I58" s="1" t="s">
        <v>9135</v>
      </c>
      <c r="J58" s="1"/>
      <c r="K58" s="1" t="s">
        <v>20620</v>
      </c>
      <c r="L58" s="1" t="s">
        <v>56</v>
      </c>
      <c r="M58" s="1" t="s">
        <v>10707</v>
      </c>
      <c r="N58" s="1" t="s">
        <v>12322</v>
      </c>
      <c r="O58" s="1" t="s">
        <v>56</v>
      </c>
      <c r="P58" s="1" t="s">
        <v>20621</v>
      </c>
      <c r="Q58" s="1" t="s">
        <v>20668</v>
      </c>
      <c r="R58" s="1" t="s">
        <v>13129</v>
      </c>
      <c r="S58" s="1" t="s">
        <v>56</v>
      </c>
      <c r="T58" s="1"/>
      <c r="U58" s="1"/>
      <c r="V58" s="1" t="s">
        <v>13139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19382</v>
      </c>
      <c r="F59" s="1" t="s">
        <v>19382</v>
      </c>
      <c r="G59" s="1" t="s">
        <v>20022</v>
      </c>
      <c r="H59" s="1" t="s">
        <v>20339</v>
      </c>
      <c r="I59" s="1" t="s">
        <v>9136</v>
      </c>
      <c r="J59" s="1"/>
      <c r="K59" s="1" t="s">
        <v>20620</v>
      </c>
      <c r="L59" s="1" t="s">
        <v>57</v>
      </c>
      <c r="M59" s="1" t="s">
        <v>10708</v>
      </c>
      <c r="N59" s="1" t="s">
        <v>12322</v>
      </c>
      <c r="O59" s="1" t="s">
        <v>57</v>
      </c>
      <c r="P59" s="1" t="s">
        <v>20621</v>
      </c>
      <c r="Q59" s="1" t="s">
        <v>20669</v>
      </c>
      <c r="R59" s="1" t="s">
        <v>13129</v>
      </c>
      <c r="S59" s="1" t="s">
        <v>57</v>
      </c>
      <c r="T59" s="1"/>
      <c r="U59" s="1"/>
      <c r="V59" s="1" t="s">
        <v>13139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19383</v>
      </c>
      <c r="F60" s="1" t="s">
        <v>19711</v>
      </c>
      <c r="G60" s="1" t="s">
        <v>20023</v>
      </c>
      <c r="H60" s="1" t="s">
        <v>20340</v>
      </c>
      <c r="I60" s="1" t="s">
        <v>9137</v>
      </c>
      <c r="J60" s="1"/>
      <c r="K60" s="1" t="s">
        <v>20620</v>
      </c>
      <c r="L60" s="1" t="s">
        <v>58</v>
      </c>
      <c r="M60" s="1" t="s">
        <v>10709</v>
      </c>
      <c r="N60" s="1" t="s">
        <v>12322</v>
      </c>
      <c r="O60" s="1" t="s">
        <v>58</v>
      </c>
      <c r="P60" s="1" t="s">
        <v>20621</v>
      </c>
      <c r="Q60" s="1" t="s">
        <v>20670</v>
      </c>
      <c r="R60" s="1" t="s">
        <v>13129</v>
      </c>
      <c r="S60" s="1" t="s">
        <v>58</v>
      </c>
      <c r="T60" s="1"/>
      <c r="U60" s="1"/>
      <c r="V60" s="1" t="s">
        <v>13139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5052</v>
      </c>
      <c r="G61" s="1" t="s">
        <v>6488</v>
      </c>
      <c r="H61" s="1" t="s">
        <v>7854</v>
      </c>
      <c r="I61" s="1" t="s">
        <v>9138</v>
      </c>
      <c r="J61" s="1"/>
      <c r="K61" s="1" t="s">
        <v>20620</v>
      </c>
      <c r="L61" s="1" t="s">
        <v>59</v>
      </c>
      <c r="M61" s="1" t="s">
        <v>10710</v>
      </c>
      <c r="N61" s="1" t="s">
        <v>12322</v>
      </c>
      <c r="O61" s="1" t="s">
        <v>59</v>
      </c>
      <c r="P61" s="1" t="s">
        <v>20621</v>
      </c>
      <c r="Q61" s="1" t="s">
        <v>20671</v>
      </c>
      <c r="R61" s="1" t="s">
        <v>13129</v>
      </c>
      <c r="S61" s="1" t="s">
        <v>59</v>
      </c>
      <c r="T61" s="1"/>
      <c r="U61" s="1"/>
      <c r="V61" s="1" t="s">
        <v>13139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19384</v>
      </c>
      <c r="F62" s="1" t="s">
        <v>19712</v>
      </c>
      <c r="G62" s="1" t="s">
        <v>20024</v>
      </c>
      <c r="H62" s="1" t="s">
        <v>20341</v>
      </c>
      <c r="I62" s="1" t="s">
        <v>9139</v>
      </c>
      <c r="J62" s="1"/>
      <c r="K62" s="1" t="s">
        <v>20620</v>
      </c>
      <c r="L62" s="1" t="s">
        <v>60</v>
      </c>
      <c r="M62" s="1" t="s">
        <v>10711</v>
      </c>
      <c r="N62" s="1" t="s">
        <v>12322</v>
      </c>
      <c r="O62" s="1" t="s">
        <v>60</v>
      </c>
      <c r="P62" s="1" t="s">
        <v>20621</v>
      </c>
      <c r="Q62" s="1" t="s">
        <v>20672</v>
      </c>
      <c r="R62" s="1" t="s">
        <v>13129</v>
      </c>
      <c r="S62" s="1" t="s">
        <v>60</v>
      </c>
      <c r="T62" s="1"/>
      <c r="U62" s="1"/>
      <c r="V62" s="1" t="s">
        <v>13139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5054</v>
      </c>
      <c r="G63" s="1" t="s">
        <v>6490</v>
      </c>
      <c r="H63" s="1" t="s">
        <v>7856</v>
      </c>
      <c r="I63" s="1" t="s">
        <v>9140</v>
      </c>
      <c r="J63" s="1"/>
      <c r="K63" s="1" t="s">
        <v>20620</v>
      </c>
      <c r="L63" s="1" t="s">
        <v>61</v>
      </c>
      <c r="M63" s="1" t="s">
        <v>10712</v>
      </c>
      <c r="N63" s="1" t="s">
        <v>12322</v>
      </c>
      <c r="O63" s="1" t="s">
        <v>61</v>
      </c>
      <c r="P63" s="1" t="s">
        <v>20621</v>
      </c>
      <c r="Q63" s="1" t="s">
        <v>20673</v>
      </c>
      <c r="R63" s="1" t="s">
        <v>13129</v>
      </c>
      <c r="S63" s="1" t="s">
        <v>61</v>
      </c>
      <c r="T63" s="1"/>
      <c r="U63" s="1"/>
      <c r="V63" s="1" t="s">
        <v>13139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5055</v>
      </c>
      <c r="G64" s="1" t="s">
        <v>6491</v>
      </c>
      <c r="H64" s="1" t="s">
        <v>7857</v>
      </c>
      <c r="I64" s="1" t="s">
        <v>9141</v>
      </c>
      <c r="J64" s="1"/>
      <c r="K64" s="1" t="s">
        <v>20620</v>
      </c>
      <c r="L64" s="1" t="s">
        <v>62</v>
      </c>
      <c r="M64" s="1" t="s">
        <v>10713</v>
      </c>
      <c r="N64" s="1" t="s">
        <v>12322</v>
      </c>
      <c r="O64" s="1" t="s">
        <v>62</v>
      </c>
      <c r="P64" s="1" t="s">
        <v>20621</v>
      </c>
      <c r="Q64" s="1" t="s">
        <v>20674</v>
      </c>
      <c r="R64" s="1" t="s">
        <v>13129</v>
      </c>
      <c r="S64" s="1" t="s">
        <v>62</v>
      </c>
      <c r="T64" s="1"/>
      <c r="U64" s="1"/>
      <c r="V64" s="1" t="s">
        <v>13139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5056</v>
      </c>
      <c r="G65" s="1" t="s">
        <v>6492</v>
      </c>
      <c r="H65" s="1" t="s">
        <v>7858</v>
      </c>
      <c r="I65" s="1" t="s">
        <v>9142</v>
      </c>
      <c r="J65" s="1"/>
      <c r="K65" s="1" t="s">
        <v>20620</v>
      </c>
      <c r="L65" s="1" t="s">
        <v>63</v>
      </c>
      <c r="M65" s="1" t="s">
        <v>10714</v>
      </c>
      <c r="N65" s="1" t="s">
        <v>12322</v>
      </c>
      <c r="O65" s="1" t="s">
        <v>63</v>
      </c>
      <c r="P65" s="1" t="s">
        <v>20622</v>
      </c>
      <c r="Q65" s="1" t="s">
        <v>20622</v>
      </c>
      <c r="R65" s="1" t="s">
        <v>13129</v>
      </c>
      <c r="S65" s="1" t="s">
        <v>63</v>
      </c>
      <c r="T65" s="1"/>
      <c r="U65" s="1" t="s">
        <v>21461</v>
      </c>
      <c r="V65" s="1" t="s">
        <v>13139</v>
      </c>
      <c r="W65" s="1" t="s">
        <v>63</v>
      </c>
      <c r="X65" s="1"/>
      <c r="Y65" t="s">
        <v>21488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5057</v>
      </c>
      <c r="G66" s="1" t="s">
        <v>6493</v>
      </c>
      <c r="H66" s="1" t="s">
        <v>7859</v>
      </c>
      <c r="I66" s="1" t="s">
        <v>9143</v>
      </c>
      <c r="J66" s="1"/>
      <c r="K66" s="1" t="s">
        <v>20620</v>
      </c>
      <c r="L66" s="1" t="s">
        <v>64</v>
      </c>
      <c r="M66" s="1" t="s">
        <v>10715</v>
      </c>
      <c r="N66" s="1" t="s">
        <v>12322</v>
      </c>
      <c r="O66" s="1" t="s">
        <v>64</v>
      </c>
      <c r="P66" s="1" t="s">
        <v>20622</v>
      </c>
      <c r="Q66" s="1" t="s">
        <v>20622</v>
      </c>
      <c r="R66" s="1" t="s">
        <v>13129</v>
      </c>
      <c r="S66" s="1" t="s">
        <v>64</v>
      </c>
      <c r="T66" s="1"/>
      <c r="U66" s="1"/>
      <c r="V66" s="1" t="s">
        <v>13139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19385</v>
      </c>
      <c r="F67" s="1" t="s">
        <v>19713</v>
      </c>
      <c r="G67" s="1" t="s">
        <v>20025</v>
      </c>
      <c r="H67" s="1" t="s">
        <v>20342</v>
      </c>
      <c r="I67" s="1" t="s">
        <v>9144</v>
      </c>
      <c r="J67" s="1"/>
      <c r="K67" s="1" t="s">
        <v>20620</v>
      </c>
      <c r="L67" s="1" t="s">
        <v>65</v>
      </c>
      <c r="M67" s="1" t="s">
        <v>10716</v>
      </c>
      <c r="N67" s="1" t="s">
        <v>12322</v>
      </c>
      <c r="O67" s="1" t="s">
        <v>65</v>
      </c>
      <c r="P67" s="1" t="s">
        <v>20622</v>
      </c>
      <c r="Q67" s="1" t="s">
        <v>20622</v>
      </c>
      <c r="R67" s="1" t="s">
        <v>13129</v>
      </c>
      <c r="S67" s="1" t="s">
        <v>65</v>
      </c>
      <c r="T67" s="1"/>
      <c r="U67" s="1"/>
      <c r="V67" s="1" t="s">
        <v>13139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19386</v>
      </c>
      <c r="F68" s="1" t="s">
        <v>19714</v>
      </c>
      <c r="G68" s="1" t="s">
        <v>20026</v>
      </c>
      <c r="H68" s="1" t="s">
        <v>20343</v>
      </c>
      <c r="I68" s="1" t="s">
        <v>9145</v>
      </c>
      <c r="J68" s="1"/>
      <c r="K68" s="1" t="s">
        <v>20620</v>
      </c>
      <c r="L68" s="1" t="s">
        <v>66</v>
      </c>
      <c r="M68" s="1" t="s">
        <v>10717</v>
      </c>
      <c r="N68" s="1" t="s">
        <v>12322</v>
      </c>
      <c r="O68" s="1" t="s">
        <v>66</v>
      </c>
      <c r="P68" s="1" t="s">
        <v>20622</v>
      </c>
      <c r="Q68" s="1" t="s">
        <v>20622</v>
      </c>
      <c r="R68" s="1" t="s">
        <v>13129</v>
      </c>
      <c r="S68" s="1" t="s">
        <v>66</v>
      </c>
      <c r="T68" s="1"/>
      <c r="U68" s="1"/>
      <c r="V68" s="1" t="s">
        <v>13139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19387</v>
      </c>
      <c r="F69" s="1" t="s">
        <v>19715</v>
      </c>
      <c r="G69" s="1" t="s">
        <v>20027</v>
      </c>
      <c r="H69" s="1" t="s">
        <v>20344</v>
      </c>
      <c r="I69" s="1" t="s">
        <v>9146</v>
      </c>
      <c r="J69" s="1"/>
      <c r="K69" s="1" t="s">
        <v>20620</v>
      </c>
      <c r="L69" s="1" t="s">
        <v>67</v>
      </c>
      <c r="M69" s="1" t="s">
        <v>10718</v>
      </c>
      <c r="N69" s="1" t="s">
        <v>12322</v>
      </c>
      <c r="O69" s="1" t="s">
        <v>67</v>
      </c>
      <c r="P69" s="1" t="s">
        <v>20622</v>
      </c>
      <c r="Q69" s="1" t="s">
        <v>20622</v>
      </c>
      <c r="R69" s="1" t="s">
        <v>13129</v>
      </c>
      <c r="S69" s="1" t="s">
        <v>67</v>
      </c>
      <c r="T69" s="1"/>
      <c r="U69" s="1"/>
      <c r="V69" s="1" t="s">
        <v>13139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5061</v>
      </c>
      <c r="G70" s="1" t="s">
        <v>6497</v>
      </c>
      <c r="H70" s="1" t="s">
        <v>7863</v>
      </c>
      <c r="I70" s="1" t="s">
        <v>9147</v>
      </c>
      <c r="J70" s="1"/>
      <c r="K70" s="1" t="s">
        <v>20620</v>
      </c>
      <c r="L70" s="1" t="s">
        <v>68</v>
      </c>
      <c r="M70" s="1" t="s">
        <v>10719</v>
      </c>
      <c r="N70" s="1" t="s">
        <v>12322</v>
      </c>
      <c r="O70" s="1" t="s">
        <v>68</v>
      </c>
      <c r="P70" s="1" t="s">
        <v>20623</v>
      </c>
      <c r="Q70" s="1" t="s">
        <v>20675</v>
      </c>
      <c r="R70" s="1" t="s">
        <v>13129</v>
      </c>
      <c r="S70" s="1" t="s">
        <v>68</v>
      </c>
      <c r="T70" s="1" t="s">
        <v>21443</v>
      </c>
      <c r="U70" s="1"/>
      <c r="V70" s="1" t="s">
        <v>13139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13203</v>
      </c>
      <c r="F71" s="1" t="s">
        <v>13729</v>
      </c>
      <c r="G71" s="1" t="s">
        <v>14231</v>
      </c>
      <c r="H71" s="1" t="s">
        <v>14739</v>
      </c>
      <c r="I71" s="1" t="s">
        <v>9148</v>
      </c>
      <c r="J71" s="1"/>
      <c r="K71" s="1" t="s">
        <v>20620</v>
      </c>
      <c r="L71" s="1" t="s">
        <v>69</v>
      </c>
      <c r="M71" s="1" t="s">
        <v>10720</v>
      </c>
      <c r="N71" s="1" t="s">
        <v>12322</v>
      </c>
      <c r="O71" s="1" t="s">
        <v>69</v>
      </c>
      <c r="P71" s="1" t="s">
        <v>20623</v>
      </c>
      <c r="Q71" s="1" t="s">
        <v>20676</v>
      </c>
      <c r="R71" s="1" t="s">
        <v>13129</v>
      </c>
      <c r="S71" s="1" t="s">
        <v>69</v>
      </c>
      <c r="T71" s="1"/>
      <c r="U71" s="1"/>
      <c r="V71" s="1" t="s">
        <v>13139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5063</v>
      </c>
      <c r="G72" s="1" t="s">
        <v>6499</v>
      </c>
      <c r="H72" s="1" t="s">
        <v>7865</v>
      </c>
      <c r="I72" s="1" t="s">
        <v>9149</v>
      </c>
      <c r="J72" s="1"/>
      <c r="K72" s="1" t="s">
        <v>20620</v>
      </c>
      <c r="L72" s="1" t="s">
        <v>70</v>
      </c>
      <c r="M72" s="1" t="s">
        <v>10721</v>
      </c>
      <c r="N72" s="1" t="s">
        <v>12322</v>
      </c>
      <c r="O72" s="1" t="s">
        <v>70</v>
      </c>
      <c r="P72" s="1" t="s">
        <v>20623</v>
      </c>
      <c r="Q72" s="1" t="s">
        <v>20677</v>
      </c>
      <c r="R72" s="1" t="s">
        <v>13129</v>
      </c>
      <c r="S72" s="1" t="s">
        <v>70</v>
      </c>
      <c r="T72" s="1"/>
      <c r="U72" s="1"/>
      <c r="V72" s="1" t="s">
        <v>13139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13204</v>
      </c>
      <c r="F73" s="1" t="s">
        <v>13730</v>
      </c>
      <c r="G73" s="1" t="s">
        <v>14232</v>
      </c>
      <c r="H73" s="1" t="s">
        <v>14740</v>
      </c>
      <c r="I73" s="1" t="s">
        <v>9150</v>
      </c>
      <c r="J73" s="1"/>
      <c r="K73" s="1" t="s">
        <v>20620</v>
      </c>
      <c r="L73" s="1" t="s">
        <v>71</v>
      </c>
      <c r="M73" s="1" t="s">
        <v>10722</v>
      </c>
      <c r="N73" s="1" t="s">
        <v>12322</v>
      </c>
      <c r="O73" s="1" t="s">
        <v>71</v>
      </c>
      <c r="P73" s="1" t="s">
        <v>20623</v>
      </c>
      <c r="Q73" s="1" t="s">
        <v>20678</v>
      </c>
      <c r="R73" s="1" t="s">
        <v>13129</v>
      </c>
      <c r="S73" s="1" t="s">
        <v>71</v>
      </c>
      <c r="T73" s="1"/>
      <c r="U73" s="1"/>
      <c r="V73" s="1" t="s">
        <v>13139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5065</v>
      </c>
      <c r="G74" s="1" t="s">
        <v>6501</v>
      </c>
      <c r="H74" s="1" t="s">
        <v>7867</v>
      </c>
      <c r="I74" s="1" t="s">
        <v>9151</v>
      </c>
      <c r="J74" s="1"/>
      <c r="K74" s="1" t="s">
        <v>20620</v>
      </c>
      <c r="L74" s="1" t="s">
        <v>72</v>
      </c>
      <c r="M74" s="1" t="s">
        <v>10723</v>
      </c>
      <c r="N74" s="1" t="s">
        <v>12322</v>
      </c>
      <c r="O74" s="1" t="s">
        <v>72</v>
      </c>
      <c r="P74" s="1" t="s">
        <v>20623</v>
      </c>
      <c r="Q74" s="1" t="s">
        <v>20679</v>
      </c>
      <c r="R74" s="1" t="s">
        <v>13129</v>
      </c>
      <c r="S74" s="1" t="s">
        <v>72</v>
      </c>
      <c r="T74" s="1"/>
      <c r="U74" s="1"/>
      <c r="V74" s="1" t="s">
        <v>13139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13206</v>
      </c>
      <c r="F75" s="1" t="s">
        <v>13732</v>
      </c>
      <c r="G75" s="1" t="s">
        <v>14234</v>
      </c>
      <c r="H75" s="1" t="s">
        <v>14742</v>
      </c>
      <c r="I75" s="1" t="s">
        <v>9152</v>
      </c>
      <c r="J75" s="1"/>
      <c r="K75" s="1" t="s">
        <v>20620</v>
      </c>
      <c r="L75" s="1" t="s">
        <v>73</v>
      </c>
      <c r="M75" s="1" t="s">
        <v>10724</v>
      </c>
      <c r="N75" s="1" t="s">
        <v>12322</v>
      </c>
      <c r="O75" s="1" t="s">
        <v>73</v>
      </c>
      <c r="P75" s="1" t="s">
        <v>20623</v>
      </c>
      <c r="Q75" s="1" t="s">
        <v>20680</v>
      </c>
      <c r="R75" s="1" t="s">
        <v>13129</v>
      </c>
      <c r="S75" s="1" t="s">
        <v>73</v>
      </c>
      <c r="T75" s="1"/>
      <c r="U75" s="1"/>
      <c r="V75" s="1" t="s">
        <v>13139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19388</v>
      </c>
      <c r="F76" s="1" t="s">
        <v>19716</v>
      </c>
      <c r="G76" s="1" t="s">
        <v>20028</v>
      </c>
      <c r="H76" s="1" t="s">
        <v>20345</v>
      </c>
      <c r="I76" s="1" t="s">
        <v>9153</v>
      </c>
      <c r="J76" s="1"/>
      <c r="K76" s="1" t="s">
        <v>20620</v>
      </c>
      <c r="L76" s="1" t="s">
        <v>74</v>
      </c>
      <c r="M76" s="1" t="s">
        <v>10725</v>
      </c>
      <c r="N76" s="1" t="s">
        <v>12322</v>
      </c>
      <c r="O76" s="1" t="s">
        <v>74</v>
      </c>
      <c r="P76" s="1" t="s">
        <v>20623</v>
      </c>
      <c r="Q76" s="1" t="s">
        <v>20681</v>
      </c>
      <c r="R76" s="1" t="s">
        <v>13129</v>
      </c>
      <c r="S76" s="1" t="s">
        <v>74</v>
      </c>
      <c r="T76" s="1"/>
      <c r="U76" s="1"/>
      <c r="V76" s="1" t="s">
        <v>13139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19389</v>
      </c>
      <c r="F77" s="1" t="s">
        <v>19717</v>
      </c>
      <c r="G77" s="1" t="s">
        <v>20029</v>
      </c>
      <c r="H77" s="1" t="s">
        <v>20346</v>
      </c>
      <c r="I77" s="1" t="s">
        <v>9154</v>
      </c>
      <c r="J77" s="1"/>
      <c r="K77" s="1" t="s">
        <v>20620</v>
      </c>
      <c r="L77" s="1" t="s">
        <v>75</v>
      </c>
      <c r="M77" s="1" t="s">
        <v>10726</v>
      </c>
      <c r="N77" s="1" t="s">
        <v>12322</v>
      </c>
      <c r="O77" s="1" t="s">
        <v>75</v>
      </c>
      <c r="P77" s="1" t="s">
        <v>20623</v>
      </c>
      <c r="Q77" s="1" t="s">
        <v>20682</v>
      </c>
      <c r="R77" s="1" t="s">
        <v>13129</v>
      </c>
      <c r="S77" s="1" t="s">
        <v>75</v>
      </c>
      <c r="T77" s="1"/>
      <c r="U77" s="1"/>
      <c r="V77" s="1" t="s">
        <v>13139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19390</v>
      </c>
      <c r="F78" s="1" t="s">
        <v>19718</v>
      </c>
      <c r="G78" s="1" t="s">
        <v>20030</v>
      </c>
      <c r="H78" s="1" t="s">
        <v>20347</v>
      </c>
      <c r="I78" s="1" t="s">
        <v>9155</v>
      </c>
      <c r="J78" s="1"/>
      <c r="K78" s="1" t="s">
        <v>20620</v>
      </c>
      <c r="L78" s="1" t="s">
        <v>76</v>
      </c>
      <c r="M78" s="1" t="s">
        <v>10727</v>
      </c>
      <c r="N78" s="1" t="s">
        <v>12322</v>
      </c>
      <c r="O78" s="1" t="s">
        <v>76</v>
      </c>
      <c r="P78" s="1" t="s">
        <v>20623</v>
      </c>
      <c r="Q78" s="1" t="s">
        <v>20683</v>
      </c>
      <c r="R78" s="1" t="s">
        <v>13129</v>
      </c>
      <c r="S78" s="1" t="s">
        <v>76</v>
      </c>
      <c r="T78" s="1"/>
      <c r="U78" s="1"/>
      <c r="V78" s="1" t="s">
        <v>13139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19391</v>
      </c>
      <c r="F79" s="1" t="s">
        <v>19719</v>
      </c>
      <c r="G79" s="1" t="s">
        <v>20031</v>
      </c>
      <c r="H79" s="1" t="s">
        <v>20348</v>
      </c>
      <c r="I79" s="1" t="s">
        <v>9156</v>
      </c>
      <c r="J79" s="1"/>
      <c r="K79" s="1" t="s">
        <v>20620</v>
      </c>
      <c r="L79" s="1" t="s">
        <v>77</v>
      </c>
      <c r="M79" s="1" t="s">
        <v>10728</v>
      </c>
      <c r="N79" s="1" t="s">
        <v>12322</v>
      </c>
      <c r="O79" s="1" t="s">
        <v>77</v>
      </c>
      <c r="P79" s="1" t="s">
        <v>20623</v>
      </c>
      <c r="Q79" s="1" t="s">
        <v>20684</v>
      </c>
      <c r="R79" s="1" t="s">
        <v>13129</v>
      </c>
      <c r="S79" s="1" t="s">
        <v>77</v>
      </c>
      <c r="T79" s="1"/>
      <c r="U79" s="1"/>
      <c r="V79" s="1" t="s">
        <v>13139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17134</v>
      </c>
      <c r="F80" s="1" t="s">
        <v>17134</v>
      </c>
      <c r="G80" s="1" t="s">
        <v>18015</v>
      </c>
      <c r="H80" s="1" t="s">
        <v>18446</v>
      </c>
      <c r="I80" s="1" t="s">
        <v>9157</v>
      </c>
      <c r="J80" s="1"/>
      <c r="K80" s="1" t="s">
        <v>20620</v>
      </c>
      <c r="L80" s="1" t="s">
        <v>78</v>
      </c>
      <c r="M80" s="1" t="s">
        <v>10729</v>
      </c>
      <c r="N80" s="1" t="s">
        <v>12322</v>
      </c>
      <c r="O80" s="1" t="s">
        <v>78</v>
      </c>
      <c r="P80" s="1" t="s">
        <v>20623</v>
      </c>
      <c r="Q80" s="1" t="s">
        <v>20685</v>
      </c>
      <c r="R80" s="1" t="s">
        <v>13129</v>
      </c>
      <c r="S80" s="1" t="s">
        <v>78</v>
      </c>
      <c r="T80" s="1"/>
      <c r="U80" s="1"/>
      <c r="V80" s="1" t="s">
        <v>13139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19392</v>
      </c>
      <c r="F81" s="1" t="s">
        <v>19720</v>
      </c>
      <c r="G81" s="1" t="s">
        <v>20032</v>
      </c>
      <c r="H81" s="1" t="s">
        <v>20349</v>
      </c>
      <c r="I81" s="1" t="s">
        <v>9158</v>
      </c>
      <c r="J81" s="1"/>
      <c r="K81" s="1" t="s">
        <v>20620</v>
      </c>
      <c r="L81" s="1" t="s">
        <v>79</v>
      </c>
      <c r="M81" s="1" t="s">
        <v>10730</v>
      </c>
      <c r="N81" s="1" t="s">
        <v>12322</v>
      </c>
      <c r="O81" s="1" t="s">
        <v>79</v>
      </c>
      <c r="P81" s="1" t="s">
        <v>20623</v>
      </c>
      <c r="Q81" s="1" t="s">
        <v>20686</v>
      </c>
      <c r="R81" s="1" t="s">
        <v>13129</v>
      </c>
      <c r="S81" s="1" t="s">
        <v>79</v>
      </c>
      <c r="T81" s="1"/>
      <c r="U81" s="1"/>
      <c r="V81" s="1" t="s">
        <v>13139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13212</v>
      </c>
      <c r="F82" s="1" t="s">
        <v>13737</v>
      </c>
      <c r="G82" s="1" t="s">
        <v>14240</v>
      </c>
      <c r="H82" s="1" t="s">
        <v>14748</v>
      </c>
      <c r="I82" s="1" t="s">
        <v>9159</v>
      </c>
      <c r="J82" s="1"/>
      <c r="K82" s="1" t="s">
        <v>20620</v>
      </c>
      <c r="L82" s="1" t="s">
        <v>80</v>
      </c>
      <c r="M82" s="1" t="s">
        <v>10731</v>
      </c>
      <c r="N82" s="1" t="s">
        <v>12322</v>
      </c>
      <c r="O82" s="1" t="s">
        <v>80</v>
      </c>
      <c r="P82" s="1" t="s">
        <v>20623</v>
      </c>
      <c r="Q82" s="1" t="s">
        <v>20687</v>
      </c>
      <c r="R82" s="1" t="s">
        <v>13129</v>
      </c>
      <c r="S82" s="1" t="s">
        <v>80</v>
      </c>
      <c r="T82" s="1"/>
      <c r="U82" s="1"/>
      <c r="V82" s="1" t="s">
        <v>13139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19393</v>
      </c>
      <c r="F83" s="1" t="s">
        <v>19721</v>
      </c>
      <c r="G83" s="1" t="s">
        <v>19393</v>
      </c>
      <c r="H83" s="1" t="s">
        <v>20350</v>
      </c>
      <c r="I83" s="1" t="s">
        <v>9160</v>
      </c>
      <c r="J83" s="1"/>
      <c r="K83" s="1" t="s">
        <v>20620</v>
      </c>
      <c r="L83" s="1" t="s">
        <v>81</v>
      </c>
      <c r="M83" s="1" t="s">
        <v>10732</v>
      </c>
      <c r="N83" s="1" t="s">
        <v>12322</v>
      </c>
      <c r="O83" s="1" t="s">
        <v>81</v>
      </c>
      <c r="P83" s="1" t="s">
        <v>20623</v>
      </c>
      <c r="Q83" s="1" t="s">
        <v>20688</v>
      </c>
      <c r="R83" s="1" t="s">
        <v>13129</v>
      </c>
      <c r="S83" s="1" t="s">
        <v>81</v>
      </c>
      <c r="T83" s="1"/>
      <c r="U83" s="1"/>
      <c r="V83" s="1" t="s">
        <v>13139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19394</v>
      </c>
      <c r="F84" s="1" t="s">
        <v>19722</v>
      </c>
      <c r="G84" s="1" t="s">
        <v>20033</v>
      </c>
      <c r="H84" s="1" t="s">
        <v>20351</v>
      </c>
      <c r="I84" s="1" t="s">
        <v>9161</v>
      </c>
      <c r="J84" s="1"/>
      <c r="K84" s="1" t="s">
        <v>20620</v>
      </c>
      <c r="L84" s="1" t="s">
        <v>82</v>
      </c>
      <c r="M84" s="1" t="s">
        <v>10733</v>
      </c>
      <c r="N84" s="1" t="s">
        <v>12322</v>
      </c>
      <c r="O84" s="1" t="s">
        <v>82</v>
      </c>
      <c r="P84" s="1" t="s">
        <v>20623</v>
      </c>
      <c r="Q84" s="1" t="s">
        <v>20689</v>
      </c>
      <c r="R84" s="1" t="s">
        <v>13129</v>
      </c>
      <c r="S84" s="1" t="s">
        <v>82</v>
      </c>
      <c r="T84" s="1"/>
      <c r="U84" s="1"/>
      <c r="V84" s="1" t="s">
        <v>13139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17137</v>
      </c>
      <c r="F85" s="1" t="s">
        <v>17587</v>
      </c>
      <c r="G85" s="1" t="s">
        <v>18018</v>
      </c>
      <c r="H85" s="1" t="s">
        <v>18449</v>
      </c>
      <c r="I85" s="1" t="s">
        <v>9162</v>
      </c>
      <c r="J85" s="1"/>
      <c r="K85" s="1" t="s">
        <v>20620</v>
      </c>
      <c r="L85" s="1" t="s">
        <v>83</v>
      </c>
      <c r="M85" s="1" t="s">
        <v>10734</v>
      </c>
      <c r="N85" s="1" t="s">
        <v>12322</v>
      </c>
      <c r="O85" s="1" t="s">
        <v>83</v>
      </c>
      <c r="P85" s="1" t="s">
        <v>20623</v>
      </c>
      <c r="Q85" s="1" t="s">
        <v>20690</v>
      </c>
      <c r="R85" s="1" t="s">
        <v>13129</v>
      </c>
      <c r="S85" s="1" t="s">
        <v>83</v>
      </c>
      <c r="T85" s="1"/>
      <c r="U85" s="1"/>
      <c r="V85" s="1" t="s">
        <v>13139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19395</v>
      </c>
      <c r="F86" s="1" t="s">
        <v>19723</v>
      </c>
      <c r="G86" s="1" t="s">
        <v>20034</v>
      </c>
      <c r="H86" s="1" t="s">
        <v>20352</v>
      </c>
      <c r="I86" s="1" t="s">
        <v>9163</v>
      </c>
      <c r="J86" s="1"/>
      <c r="K86" s="1" t="s">
        <v>20620</v>
      </c>
      <c r="L86" s="1" t="s">
        <v>84</v>
      </c>
      <c r="M86" s="1" t="s">
        <v>10735</v>
      </c>
      <c r="N86" s="1" t="s">
        <v>12322</v>
      </c>
      <c r="O86" s="1" t="s">
        <v>84</v>
      </c>
      <c r="P86" s="1" t="s">
        <v>20623</v>
      </c>
      <c r="Q86" s="1" t="s">
        <v>20691</v>
      </c>
      <c r="R86" s="1" t="s">
        <v>13129</v>
      </c>
      <c r="S86" s="1" t="s">
        <v>84</v>
      </c>
      <c r="T86" s="1"/>
      <c r="U86" s="1"/>
      <c r="V86" s="1" t="s">
        <v>13139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17139</v>
      </c>
      <c r="F87" s="1" t="s">
        <v>17589</v>
      </c>
      <c r="G87" s="1" t="s">
        <v>18020</v>
      </c>
      <c r="H87" s="1" t="s">
        <v>18451</v>
      </c>
      <c r="I87" s="1" t="s">
        <v>9164</v>
      </c>
      <c r="J87" s="1"/>
      <c r="K87" s="1" t="s">
        <v>20620</v>
      </c>
      <c r="L87" s="1" t="s">
        <v>85</v>
      </c>
      <c r="M87" s="1" t="s">
        <v>10736</v>
      </c>
      <c r="N87" s="1" t="s">
        <v>12322</v>
      </c>
      <c r="O87" s="1" t="s">
        <v>85</v>
      </c>
      <c r="P87" s="1" t="s">
        <v>20623</v>
      </c>
      <c r="Q87" s="1" t="s">
        <v>20692</v>
      </c>
      <c r="R87" s="1" t="s">
        <v>13129</v>
      </c>
      <c r="S87" s="1" t="s">
        <v>85</v>
      </c>
      <c r="T87" s="1"/>
      <c r="U87" s="1"/>
      <c r="V87" s="1" t="s">
        <v>13139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19396</v>
      </c>
      <c r="F88" s="1" t="s">
        <v>19724</v>
      </c>
      <c r="G88" s="1" t="s">
        <v>20035</v>
      </c>
      <c r="H88" s="1" t="s">
        <v>20353</v>
      </c>
      <c r="I88" s="1" t="s">
        <v>9165</v>
      </c>
      <c r="J88" s="1"/>
      <c r="K88" s="1" t="s">
        <v>20620</v>
      </c>
      <c r="L88" s="1" t="s">
        <v>86</v>
      </c>
      <c r="M88" s="1" t="s">
        <v>10737</v>
      </c>
      <c r="N88" s="1" t="s">
        <v>12322</v>
      </c>
      <c r="O88" s="1" t="s">
        <v>86</v>
      </c>
      <c r="P88" s="1" t="s">
        <v>20623</v>
      </c>
      <c r="Q88" s="1" t="s">
        <v>20693</v>
      </c>
      <c r="R88" s="1" t="s">
        <v>13129</v>
      </c>
      <c r="S88" s="1" t="s">
        <v>86</v>
      </c>
      <c r="T88" s="1"/>
      <c r="U88" s="1"/>
      <c r="V88" s="1" t="s">
        <v>13139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5079</v>
      </c>
      <c r="G89" s="1" t="s">
        <v>6515</v>
      </c>
      <c r="H89" s="1" t="s">
        <v>7882</v>
      </c>
      <c r="I89" s="1" t="s">
        <v>9166</v>
      </c>
      <c r="J89" s="1"/>
      <c r="K89" s="1" t="s">
        <v>20620</v>
      </c>
      <c r="L89" s="1" t="s">
        <v>87</v>
      </c>
      <c r="M89" s="1" t="s">
        <v>10738</v>
      </c>
      <c r="N89" s="1" t="s">
        <v>12322</v>
      </c>
      <c r="O89" s="1" t="s">
        <v>87</v>
      </c>
      <c r="P89" s="1" t="s">
        <v>20623</v>
      </c>
      <c r="Q89" s="1" t="s">
        <v>20694</v>
      </c>
      <c r="R89" s="1" t="s">
        <v>13129</v>
      </c>
      <c r="S89" s="1" t="s">
        <v>87</v>
      </c>
      <c r="T89" s="1"/>
      <c r="U89" s="1"/>
      <c r="V89" s="1" t="s">
        <v>13139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13217</v>
      </c>
      <c r="F90" s="1" t="s">
        <v>13742</v>
      </c>
      <c r="G90" s="1" t="s">
        <v>14244</v>
      </c>
      <c r="H90" s="1" t="s">
        <v>14739</v>
      </c>
      <c r="I90" s="1" t="s">
        <v>9167</v>
      </c>
      <c r="J90" s="1"/>
      <c r="K90" s="1" t="s">
        <v>20620</v>
      </c>
      <c r="L90" s="1" t="s">
        <v>88</v>
      </c>
      <c r="M90" s="1" t="s">
        <v>10739</v>
      </c>
      <c r="N90" s="1" t="s">
        <v>12322</v>
      </c>
      <c r="O90" s="1" t="s">
        <v>88</v>
      </c>
      <c r="P90" s="1" t="s">
        <v>20623</v>
      </c>
      <c r="Q90" s="1" t="s">
        <v>20676</v>
      </c>
      <c r="R90" s="1" t="s">
        <v>13129</v>
      </c>
      <c r="S90" s="1" t="s">
        <v>88</v>
      </c>
      <c r="T90" s="1"/>
      <c r="U90" s="1"/>
      <c r="V90" s="1" t="s">
        <v>13139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17140</v>
      </c>
      <c r="F91" s="1" t="s">
        <v>17590</v>
      </c>
      <c r="G91" s="1" t="s">
        <v>18021</v>
      </c>
      <c r="H91" s="1" t="s">
        <v>18452</v>
      </c>
      <c r="I91" s="1" t="s">
        <v>9168</v>
      </c>
      <c r="J91" s="1"/>
      <c r="K91" s="1" t="s">
        <v>20620</v>
      </c>
      <c r="L91" s="1" t="s">
        <v>89</v>
      </c>
      <c r="M91" s="1" t="s">
        <v>10740</v>
      </c>
      <c r="N91" s="1" t="s">
        <v>12322</v>
      </c>
      <c r="O91" s="1" t="s">
        <v>89</v>
      </c>
      <c r="P91" s="1" t="s">
        <v>20623</v>
      </c>
      <c r="Q91" s="1" t="s">
        <v>20695</v>
      </c>
      <c r="R91" s="1" t="s">
        <v>13129</v>
      </c>
      <c r="S91" s="1" t="s">
        <v>89</v>
      </c>
      <c r="T91" s="1"/>
      <c r="U91" s="1"/>
      <c r="V91" s="1" t="s">
        <v>13139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19397</v>
      </c>
      <c r="F92" s="1" t="s">
        <v>19725</v>
      </c>
      <c r="G92" s="1" t="s">
        <v>20036</v>
      </c>
      <c r="H92" s="1" t="s">
        <v>20354</v>
      </c>
      <c r="I92" s="1" t="s">
        <v>9169</v>
      </c>
      <c r="J92" s="1"/>
      <c r="K92" s="1" t="s">
        <v>20620</v>
      </c>
      <c r="L92" s="1" t="s">
        <v>90</v>
      </c>
      <c r="M92" s="1" t="s">
        <v>10741</v>
      </c>
      <c r="N92" s="1" t="s">
        <v>12322</v>
      </c>
      <c r="O92" s="1" t="s">
        <v>90</v>
      </c>
      <c r="P92" s="1" t="s">
        <v>20623</v>
      </c>
      <c r="Q92" s="1" t="s">
        <v>20696</v>
      </c>
      <c r="R92" s="1" t="s">
        <v>13129</v>
      </c>
      <c r="S92" s="1" t="s">
        <v>90</v>
      </c>
      <c r="T92" s="1"/>
      <c r="U92" s="1"/>
      <c r="V92" s="1" t="s">
        <v>13139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19398</v>
      </c>
      <c r="F93" s="1" t="s">
        <v>19726</v>
      </c>
      <c r="G93" s="1" t="s">
        <v>20037</v>
      </c>
      <c r="H93" s="1" t="s">
        <v>20355</v>
      </c>
      <c r="I93" s="1" t="s">
        <v>9170</v>
      </c>
      <c r="J93" s="1"/>
      <c r="K93" s="1" t="s">
        <v>20620</v>
      </c>
      <c r="L93" s="1" t="s">
        <v>91</v>
      </c>
      <c r="M93" s="1" t="s">
        <v>10742</v>
      </c>
      <c r="N93" s="1" t="s">
        <v>12322</v>
      </c>
      <c r="O93" s="1" t="s">
        <v>91</v>
      </c>
      <c r="P93" s="1" t="s">
        <v>20623</v>
      </c>
      <c r="Q93" s="1" t="s">
        <v>20697</v>
      </c>
      <c r="R93" s="1" t="s">
        <v>13129</v>
      </c>
      <c r="S93" s="1" t="s">
        <v>91</v>
      </c>
      <c r="T93" s="1"/>
      <c r="U93" s="1"/>
      <c r="V93" s="1" t="s">
        <v>13139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19399</v>
      </c>
      <c r="F94" s="1" t="s">
        <v>19727</v>
      </c>
      <c r="G94" s="1" t="s">
        <v>20038</v>
      </c>
      <c r="H94" s="1" t="s">
        <v>20356</v>
      </c>
      <c r="I94" s="1" t="s">
        <v>9171</v>
      </c>
      <c r="J94" s="1"/>
      <c r="K94" s="1" t="s">
        <v>20620</v>
      </c>
      <c r="L94" s="1" t="s">
        <v>92</v>
      </c>
      <c r="M94" s="1" t="s">
        <v>10743</v>
      </c>
      <c r="N94" s="1" t="s">
        <v>12322</v>
      </c>
      <c r="O94" s="1" t="s">
        <v>92</v>
      </c>
      <c r="P94" s="1" t="s">
        <v>20623</v>
      </c>
      <c r="Q94" s="1" t="s">
        <v>20698</v>
      </c>
      <c r="R94" s="1" t="s">
        <v>13129</v>
      </c>
      <c r="S94" s="1" t="s">
        <v>92</v>
      </c>
      <c r="T94" s="1"/>
      <c r="U94" s="1"/>
      <c r="V94" s="1" t="s">
        <v>13139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19400</v>
      </c>
      <c r="F95" s="1" t="s">
        <v>19728</v>
      </c>
      <c r="G95" s="1" t="s">
        <v>20039</v>
      </c>
      <c r="H95" s="1" t="s">
        <v>20357</v>
      </c>
      <c r="I95" s="1" t="s">
        <v>9172</v>
      </c>
      <c r="J95" s="1"/>
      <c r="K95" s="1" t="s">
        <v>20620</v>
      </c>
      <c r="L95" s="1" t="s">
        <v>93</v>
      </c>
      <c r="M95" s="1" t="s">
        <v>10744</v>
      </c>
      <c r="N95" s="1" t="s">
        <v>12322</v>
      </c>
      <c r="O95" s="1" t="s">
        <v>93</v>
      </c>
      <c r="P95" s="1" t="s">
        <v>20623</v>
      </c>
      <c r="Q95" s="1" t="s">
        <v>20699</v>
      </c>
      <c r="R95" s="1" t="s">
        <v>13129</v>
      </c>
      <c r="S95" s="1" t="s">
        <v>93</v>
      </c>
      <c r="T95" s="1"/>
      <c r="U95" s="1"/>
      <c r="V95" s="1" t="s">
        <v>13139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19401</v>
      </c>
      <c r="F96" s="1" t="s">
        <v>19729</v>
      </c>
      <c r="G96" s="1" t="s">
        <v>20040</v>
      </c>
      <c r="H96" s="1" t="s">
        <v>20358</v>
      </c>
      <c r="I96" s="1" t="s">
        <v>9173</v>
      </c>
      <c r="J96" s="1"/>
      <c r="K96" s="1" t="s">
        <v>20620</v>
      </c>
      <c r="L96" s="1" t="s">
        <v>94</v>
      </c>
      <c r="M96" s="1" t="s">
        <v>10745</v>
      </c>
      <c r="N96" s="1" t="s">
        <v>12322</v>
      </c>
      <c r="O96" s="1" t="s">
        <v>94</v>
      </c>
      <c r="P96" s="1" t="s">
        <v>20623</v>
      </c>
      <c r="Q96" s="1" t="s">
        <v>20700</v>
      </c>
      <c r="R96" s="1" t="s">
        <v>13129</v>
      </c>
      <c r="S96" s="1" t="s">
        <v>94</v>
      </c>
      <c r="T96" s="1"/>
      <c r="U96" s="1"/>
      <c r="V96" s="1" t="s">
        <v>13139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5087</v>
      </c>
      <c r="G97" s="1" t="s">
        <v>6523</v>
      </c>
      <c r="H97" s="1" t="s">
        <v>7889</v>
      </c>
      <c r="I97" s="1" t="s">
        <v>9174</v>
      </c>
      <c r="J97" s="1"/>
      <c r="K97" s="1" t="s">
        <v>20620</v>
      </c>
      <c r="L97" s="1" t="s">
        <v>95</v>
      </c>
      <c r="M97" s="1" t="s">
        <v>10746</v>
      </c>
      <c r="N97" s="1" t="s">
        <v>12322</v>
      </c>
      <c r="O97" s="1" t="s">
        <v>95</v>
      </c>
      <c r="P97" s="1" t="s">
        <v>20623</v>
      </c>
      <c r="Q97" s="1" t="s">
        <v>20701</v>
      </c>
      <c r="R97" s="1" t="s">
        <v>13129</v>
      </c>
      <c r="S97" s="1" t="s">
        <v>95</v>
      </c>
      <c r="T97" s="1"/>
      <c r="U97" s="1"/>
      <c r="V97" s="1" t="s">
        <v>13139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19402</v>
      </c>
      <c r="F98" s="1" t="s">
        <v>19730</v>
      </c>
      <c r="G98" s="1" t="s">
        <v>20041</v>
      </c>
      <c r="H98" s="1" t="s">
        <v>20359</v>
      </c>
      <c r="I98" s="1" t="s">
        <v>9175</v>
      </c>
      <c r="J98" s="1"/>
      <c r="K98" s="1" t="s">
        <v>20620</v>
      </c>
      <c r="L98" s="1" t="s">
        <v>96</v>
      </c>
      <c r="M98" s="1" t="s">
        <v>10747</v>
      </c>
      <c r="N98" s="1" t="s">
        <v>12322</v>
      </c>
      <c r="O98" s="1" t="s">
        <v>96</v>
      </c>
      <c r="P98" s="1" t="s">
        <v>20623</v>
      </c>
      <c r="Q98" s="1" t="s">
        <v>20702</v>
      </c>
      <c r="R98" s="1" t="s">
        <v>13129</v>
      </c>
      <c r="S98" s="1" t="s">
        <v>96</v>
      </c>
      <c r="T98" s="1"/>
      <c r="U98" s="1"/>
      <c r="V98" s="1" t="s">
        <v>13139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19403</v>
      </c>
      <c r="F99" s="1" t="s">
        <v>19403</v>
      </c>
      <c r="G99" s="1" t="s">
        <v>20042</v>
      </c>
      <c r="H99" s="1" t="s">
        <v>20360</v>
      </c>
      <c r="I99" s="1" t="s">
        <v>9176</v>
      </c>
      <c r="J99" s="1"/>
      <c r="K99" s="1" t="s">
        <v>20620</v>
      </c>
      <c r="L99" s="1" t="s">
        <v>97</v>
      </c>
      <c r="M99" s="1" t="s">
        <v>10748</v>
      </c>
      <c r="N99" s="1" t="s">
        <v>12322</v>
      </c>
      <c r="O99" s="1" t="s">
        <v>97</v>
      </c>
      <c r="P99" s="1" t="s">
        <v>20623</v>
      </c>
      <c r="Q99" s="1" t="s">
        <v>20703</v>
      </c>
      <c r="R99" s="1" t="s">
        <v>13129</v>
      </c>
      <c r="S99" s="1" t="s">
        <v>97</v>
      </c>
      <c r="T99" s="1"/>
      <c r="U99" s="1"/>
      <c r="V99" s="1" t="s">
        <v>13139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19404</v>
      </c>
      <c r="F100" s="1" t="s">
        <v>19731</v>
      </c>
      <c r="G100" s="1" t="s">
        <v>20043</v>
      </c>
      <c r="H100" s="1" t="s">
        <v>20361</v>
      </c>
      <c r="I100" s="1" t="s">
        <v>9177</v>
      </c>
      <c r="J100" s="1"/>
      <c r="K100" s="1" t="s">
        <v>20620</v>
      </c>
      <c r="L100" s="1" t="s">
        <v>98</v>
      </c>
      <c r="M100" s="1" t="s">
        <v>10749</v>
      </c>
      <c r="N100" s="1" t="s">
        <v>12322</v>
      </c>
      <c r="O100" s="1" t="s">
        <v>98</v>
      </c>
      <c r="P100" s="1" t="s">
        <v>20623</v>
      </c>
      <c r="Q100" s="1" t="s">
        <v>20704</v>
      </c>
      <c r="R100" s="1" t="s">
        <v>13129</v>
      </c>
      <c r="S100" s="1" t="s">
        <v>98</v>
      </c>
      <c r="T100" s="1"/>
      <c r="U100" s="1"/>
      <c r="V100" s="1" t="s">
        <v>13139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19405</v>
      </c>
      <c r="F101" s="1" t="s">
        <v>19732</v>
      </c>
      <c r="G101" s="1" t="s">
        <v>20044</v>
      </c>
      <c r="H101" s="1" t="s">
        <v>20362</v>
      </c>
      <c r="I101" s="1" t="s">
        <v>9178</v>
      </c>
      <c r="J101" s="1"/>
      <c r="K101" s="1" t="s">
        <v>20620</v>
      </c>
      <c r="L101" s="1" t="s">
        <v>99</v>
      </c>
      <c r="M101" s="1" t="s">
        <v>10750</v>
      </c>
      <c r="N101" s="1" t="s">
        <v>12322</v>
      </c>
      <c r="O101" s="1" t="s">
        <v>99</v>
      </c>
      <c r="P101" s="1" t="s">
        <v>20623</v>
      </c>
      <c r="Q101" s="1" t="s">
        <v>20705</v>
      </c>
      <c r="R101" s="1" t="s">
        <v>13129</v>
      </c>
      <c r="S101" s="1" t="s">
        <v>99</v>
      </c>
      <c r="T101" s="1"/>
      <c r="U101" s="1"/>
      <c r="V101" s="1" t="s">
        <v>13139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5091</v>
      </c>
      <c r="G102" s="1" t="s">
        <v>6528</v>
      </c>
      <c r="H102" s="1" t="s">
        <v>7894</v>
      </c>
      <c r="I102" s="1" t="s">
        <v>9179</v>
      </c>
      <c r="J102" s="1"/>
      <c r="K102" s="1" t="s">
        <v>20620</v>
      </c>
      <c r="L102" s="1" t="s">
        <v>100</v>
      </c>
      <c r="M102" s="1" t="s">
        <v>10751</v>
      </c>
      <c r="N102" s="1" t="s">
        <v>12322</v>
      </c>
      <c r="O102" s="1" t="s">
        <v>100</v>
      </c>
      <c r="P102" s="1" t="s">
        <v>20623</v>
      </c>
      <c r="Q102" s="1" t="s">
        <v>20706</v>
      </c>
      <c r="R102" s="1" t="s">
        <v>13129</v>
      </c>
      <c r="S102" s="1" t="s">
        <v>100</v>
      </c>
      <c r="T102" s="1"/>
      <c r="U102" s="1"/>
      <c r="V102" s="1" t="s">
        <v>13139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19406</v>
      </c>
      <c r="F103" s="1" t="s">
        <v>19733</v>
      </c>
      <c r="G103" s="1" t="s">
        <v>20045</v>
      </c>
      <c r="H103" s="1" t="s">
        <v>20363</v>
      </c>
      <c r="I103" s="1" t="s">
        <v>9180</v>
      </c>
      <c r="J103" s="1"/>
      <c r="K103" s="1" t="s">
        <v>20620</v>
      </c>
      <c r="L103" s="1" t="s">
        <v>101</v>
      </c>
      <c r="M103" s="1" t="s">
        <v>10752</v>
      </c>
      <c r="N103" s="1" t="s">
        <v>12322</v>
      </c>
      <c r="O103" s="1" t="s">
        <v>101</v>
      </c>
      <c r="P103" s="1" t="s">
        <v>20623</v>
      </c>
      <c r="Q103" s="1" t="s">
        <v>20707</v>
      </c>
      <c r="R103" s="1" t="s">
        <v>13129</v>
      </c>
      <c r="S103" s="1" t="s">
        <v>101</v>
      </c>
      <c r="T103" s="1"/>
      <c r="U103" s="1"/>
      <c r="V103" s="1" t="s">
        <v>13139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17146</v>
      </c>
      <c r="F104" s="1" t="s">
        <v>17595</v>
      </c>
      <c r="G104" s="1" t="s">
        <v>18027</v>
      </c>
      <c r="H104" s="1" t="s">
        <v>18458</v>
      </c>
      <c r="I104" s="1" t="s">
        <v>9181</v>
      </c>
      <c r="J104" s="1"/>
      <c r="K104" s="1" t="s">
        <v>20620</v>
      </c>
      <c r="L104" s="1" t="s">
        <v>102</v>
      </c>
      <c r="M104" s="1" t="s">
        <v>10753</v>
      </c>
      <c r="N104" s="1" t="s">
        <v>12322</v>
      </c>
      <c r="O104" s="1" t="s">
        <v>102</v>
      </c>
      <c r="P104" s="1" t="s">
        <v>20623</v>
      </c>
      <c r="Q104" s="1" t="s">
        <v>20708</v>
      </c>
      <c r="R104" s="1" t="s">
        <v>13129</v>
      </c>
      <c r="S104" s="1" t="s">
        <v>102</v>
      </c>
      <c r="T104" s="1"/>
      <c r="U104" s="1"/>
      <c r="V104" s="1" t="s">
        <v>13139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19407</v>
      </c>
      <c r="F105" s="1" t="s">
        <v>19734</v>
      </c>
      <c r="G105" s="1" t="s">
        <v>20046</v>
      </c>
      <c r="H105" s="1" t="s">
        <v>20364</v>
      </c>
      <c r="I105" s="1" t="s">
        <v>9182</v>
      </c>
      <c r="J105" s="1"/>
      <c r="K105" s="1" t="s">
        <v>20620</v>
      </c>
      <c r="L105" s="1" t="s">
        <v>103</v>
      </c>
      <c r="M105" s="1" t="s">
        <v>10754</v>
      </c>
      <c r="N105" s="1" t="s">
        <v>12322</v>
      </c>
      <c r="O105" s="1" t="s">
        <v>103</v>
      </c>
      <c r="P105" s="1" t="s">
        <v>20623</v>
      </c>
      <c r="Q105" s="1" t="s">
        <v>20709</v>
      </c>
      <c r="R105" s="1" t="s">
        <v>13129</v>
      </c>
      <c r="S105" s="1" t="s">
        <v>103</v>
      </c>
      <c r="T105" s="1"/>
      <c r="U105" s="1"/>
      <c r="V105" s="1" t="s">
        <v>13139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19408</v>
      </c>
      <c r="F106" s="1" t="s">
        <v>19735</v>
      </c>
      <c r="G106" s="1" t="s">
        <v>20047</v>
      </c>
      <c r="H106" s="1" t="s">
        <v>20365</v>
      </c>
      <c r="I106" s="1" t="s">
        <v>9183</v>
      </c>
      <c r="J106" s="1"/>
      <c r="K106" s="1" t="s">
        <v>20620</v>
      </c>
      <c r="L106" s="1" t="s">
        <v>104</v>
      </c>
      <c r="M106" s="1" t="s">
        <v>10755</v>
      </c>
      <c r="N106" s="1" t="s">
        <v>12322</v>
      </c>
      <c r="O106" s="1" t="s">
        <v>104</v>
      </c>
      <c r="P106" s="1" t="s">
        <v>20623</v>
      </c>
      <c r="Q106" s="1" t="s">
        <v>20710</v>
      </c>
      <c r="R106" s="1" t="s">
        <v>13129</v>
      </c>
      <c r="S106" s="1" t="s">
        <v>104</v>
      </c>
      <c r="T106" s="1"/>
      <c r="U106" s="1"/>
      <c r="V106" s="1" t="s">
        <v>13139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17147</v>
      </c>
      <c r="F107" s="1" t="s">
        <v>17596</v>
      </c>
      <c r="G107" s="1" t="s">
        <v>18028</v>
      </c>
      <c r="H107" s="1" t="s">
        <v>18459</v>
      </c>
      <c r="I107" s="1" t="s">
        <v>9184</v>
      </c>
      <c r="J107" s="1"/>
      <c r="K107" s="1" t="s">
        <v>20620</v>
      </c>
      <c r="L107" s="1" t="s">
        <v>105</v>
      </c>
      <c r="M107" s="1" t="s">
        <v>10756</v>
      </c>
      <c r="N107" s="1" t="s">
        <v>12322</v>
      </c>
      <c r="O107" s="1" t="s">
        <v>105</v>
      </c>
      <c r="P107" s="1" t="s">
        <v>20623</v>
      </c>
      <c r="Q107" s="1" t="s">
        <v>20711</v>
      </c>
      <c r="R107" s="1" t="s">
        <v>13129</v>
      </c>
      <c r="S107" s="1" t="s">
        <v>105</v>
      </c>
      <c r="T107" s="1"/>
      <c r="U107" s="1"/>
      <c r="V107" s="1" t="s">
        <v>13139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13231</v>
      </c>
      <c r="F108" s="1" t="s">
        <v>13755</v>
      </c>
      <c r="G108" s="1" t="s">
        <v>14258</v>
      </c>
      <c r="H108" s="1" t="s">
        <v>14766</v>
      </c>
      <c r="I108" s="1" t="s">
        <v>9185</v>
      </c>
      <c r="J108" s="1"/>
      <c r="K108" s="1" t="s">
        <v>20620</v>
      </c>
      <c r="L108" s="1" t="s">
        <v>106</v>
      </c>
      <c r="M108" s="1" t="s">
        <v>10757</v>
      </c>
      <c r="N108" s="1" t="s">
        <v>12322</v>
      </c>
      <c r="O108" s="1" t="s">
        <v>106</v>
      </c>
      <c r="P108" s="1" t="s">
        <v>20623</v>
      </c>
      <c r="Q108" s="1" t="s">
        <v>20712</v>
      </c>
      <c r="R108" s="1" t="s">
        <v>13129</v>
      </c>
      <c r="S108" s="1" t="s">
        <v>106</v>
      </c>
      <c r="T108" s="1"/>
      <c r="U108" s="1"/>
      <c r="V108" s="1" t="s">
        <v>13139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19409</v>
      </c>
      <c r="F109" s="1" t="s">
        <v>19736</v>
      </c>
      <c r="G109" s="1" t="s">
        <v>20048</v>
      </c>
      <c r="H109" s="1" t="s">
        <v>20366</v>
      </c>
      <c r="I109" s="1" t="s">
        <v>9186</v>
      </c>
      <c r="J109" s="1"/>
      <c r="K109" s="1" t="s">
        <v>20620</v>
      </c>
      <c r="L109" s="1" t="s">
        <v>107</v>
      </c>
      <c r="M109" s="1" t="s">
        <v>10758</v>
      </c>
      <c r="N109" s="1" t="s">
        <v>12322</v>
      </c>
      <c r="O109" s="1" t="s">
        <v>107</v>
      </c>
      <c r="P109" s="1" t="s">
        <v>20623</v>
      </c>
      <c r="Q109" s="1" t="s">
        <v>20713</v>
      </c>
      <c r="R109" s="1" t="s">
        <v>13129</v>
      </c>
      <c r="S109" s="1" t="s">
        <v>107</v>
      </c>
      <c r="T109" s="1"/>
      <c r="U109" s="1"/>
      <c r="V109" s="1" t="s">
        <v>13139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13233</v>
      </c>
      <c r="F110" s="1" t="s">
        <v>13757</v>
      </c>
      <c r="G110" s="1" t="s">
        <v>14260</v>
      </c>
      <c r="H110" s="1" t="s">
        <v>14768</v>
      </c>
      <c r="I110" s="1" t="s">
        <v>9187</v>
      </c>
      <c r="J110" s="1"/>
      <c r="K110" s="1" t="s">
        <v>20620</v>
      </c>
      <c r="L110" s="1" t="s">
        <v>108</v>
      </c>
      <c r="M110" s="1" t="s">
        <v>10759</v>
      </c>
      <c r="N110" s="1" t="s">
        <v>12322</v>
      </c>
      <c r="O110" s="1" t="s">
        <v>108</v>
      </c>
      <c r="P110" s="1" t="s">
        <v>20623</v>
      </c>
      <c r="Q110" s="1" t="s">
        <v>20714</v>
      </c>
      <c r="R110" s="1" t="s">
        <v>13129</v>
      </c>
      <c r="S110" s="1" t="s">
        <v>108</v>
      </c>
      <c r="T110" s="1"/>
      <c r="U110" s="1"/>
      <c r="V110" s="1" t="s">
        <v>13139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5100</v>
      </c>
      <c r="G111" s="1" t="s">
        <v>6537</v>
      </c>
      <c r="H111" s="1" t="s">
        <v>7903</v>
      </c>
      <c r="I111" s="1" t="s">
        <v>9188</v>
      </c>
      <c r="J111" s="1"/>
      <c r="K111" s="1" t="s">
        <v>20620</v>
      </c>
      <c r="L111" s="1" t="s">
        <v>109</v>
      </c>
      <c r="M111" s="1" t="s">
        <v>10760</v>
      </c>
      <c r="N111" s="1" t="s">
        <v>12322</v>
      </c>
      <c r="O111" s="1" t="s">
        <v>109</v>
      </c>
      <c r="P111" s="1" t="s">
        <v>20623</v>
      </c>
      <c r="Q111" s="1" t="s">
        <v>20715</v>
      </c>
      <c r="R111" s="1" t="s">
        <v>13129</v>
      </c>
      <c r="S111" s="1" t="s">
        <v>109</v>
      </c>
      <c r="T111" s="1"/>
      <c r="U111" s="1"/>
      <c r="V111" s="1" t="s">
        <v>13139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13235</v>
      </c>
      <c r="F112" s="1" t="s">
        <v>13759</v>
      </c>
      <c r="G112" s="1" t="s">
        <v>14262</v>
      </c>
      <c r="H112" s="1" t="s">
        <v>14770</v>
      </c>
      <c r="I112" s="1" t="s">
        <v>9189</v>
      </c>
      <c r="J112" s="1"/>
      <c r="K112" s="1" t="s">
        <v>20620</v>
      </c>
      <c r="L112" s="1" t="s">
        <v>110</v>
      </c>
      <c r="M112" s="1" t="s">
        <v>10761</v>
      </c>
      <c r="N112" s="1" t="s">
        <v>12322</v>
      </c>
      <c r="O112" s="1" t="s">
        <v>110</v>
      </c>
      <c r="P112" s="1" t="s">
        <v>20623</v>
      </c>
      <c r="Q112" s="1" t="s">
        <v>20716</v>
      </c>
      <c r="R112" s="1" t="s">
        <v>13129</v>
      </c>
      <c r="S112" s="1" t="s">
        <v>110</v>
      </c>
      <c r="T112" s="1"/>
      <c r="U112" s="1"/>
      <c r="V112" s="1" t="s">
        <v>13139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19410</v>
      </c>
      <c r="F113" s="1" t="s">
        <v>19737</v>
      </c>
      <c r="G113" s="1" t="s">
        <v>20049</v>
      </c>
      <c r="H113" s="1" t="s">
        <v>20367</v>
      </c>
      <c r="I113" s="1" t="s">
        <v>9190</v>
      </c>
      <c r="J113" s="1"/>
      <c r="K113" s="1" t="s">
        <v>20620</v>
      </c>
      <c r="L113" s="1" t="s">
        <v>111</v>
      </c>
      <c r="M113" s="1" t="s">
        <v>10762</v>
      </c>
      <c r="N113" s="1" t="s">
        <v>12322</v>
      </c>
      <c r="O113" s="1" t="s">
        <v>111</v>
      </c>
      <c r="P113" s="1" t="s">
        <v>20623</v>
      </c>
      <c r="Q113" s="1" t="s">
        <v>20717</v>
      </c>
      <c r="R113" s="1" t="s">
        <v>13129</v>
      </c>
      <c r="S113" s="1" t="s">
        <v>111</v>
      </c>
      <c r="T113" s="1"/>
      <c r="U113" s="1"/>
      <c r="V113" s="1" t="s">
        <v>13139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17148</v>
      </c>
      <c r="F114" s="1" t="s">
        <v>17148</v>
      </c>
      <c r="G114" s="1" t="s">
        <v>18029</v>
      </c>
      <c r="H114" s="1" t="s">
        <v>18460</v>
      </c>
      <c r="I114" s="1" t="s">
        <v>9191</v>
      </c>
      <c r="J114" s="1"/>
      <c r="K114" s="1" t="s">
        <v>20620</v>
      </c>
      <c r="L114" s="1" t="s">
        <v>112</v>
      </c>
      <c r="M114" s="1" t="s">
        <v>10763</v>
      </c>
      <c r="N114" s="1" t="s">
        <v>12322</v>
      </c>
      <c r="O114" s="1" t="s">
        <v>112</v>
      </c>
      <c r="P114" s="1" t="s">
        <v>20623</v>
      </c>
      <c r="Q114" s="1" t="s">
        <v>20718</v>
      </c>
      <c r="R114" s="1" t="s">
        <v>13129</v>
      </c>
      <c r="S114" s="1" t="s">
        <v>112</v>
      </c>
      <c r="T114" s="1"/>
      <c r="U114" s="1"/>
      <c r="V114" s="1" t="s">
        <v>13139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19411</v>
      </c>
      <c r="F115" s="1" t="s">
        <v>19738</v>
      </c>
      <c r="G115" s="1" t="s">
        <v>20050</v>
      </c>
      <c r="H115" s="1" t="s">
        <v>19738</v>
      </c>
      <c r="I115" s="1" t="s">
        <v>9192</v>
      </c>
      <c r="J115" s="1"/>
      <c r="K115" s="1" t="s">
        <v>20620</v>
      </c>
      <c r="L115" s="1" t="s">
        <v>113</v>
      </c>
      <c r="M115" s="1" t="s">
        <v>10764</v>
      </c>
      <c r="N115" s="1" t="s">
        <v>12322</v>
      </c>
      <c r="O115" s="1" t="s">
        <v>113</v>
      </c>
      <c r="P115" s="1" t="s">
        <v>20623</v>
      </c>
      <c r="Q115" s="1" t="s">
        <v>20719</v>
      </c>
      <c r="R115" s="1" t="s">
        <v>13129</v>
      </c>
      <c r="S115" s="1" t="s">
        <v>113</v>
      </c>
      <c r="T115" s="1"/>
      <c r="U115" s="1"/>
      <c r="V115" s="1" t="s">
        <v>13139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19412</v>
      </c>
      <c r="F116" s="1" t="s">
        <v>19412</v>
      </c>
      <c r="G116" s="1" t="s">
        <v>20051</v>
      </c>
      <c r="H116" s="1" t="s">
        <v>20368</v>
      </c>
      <c r="I116" s="1" t="s">
        <v>9193</v>
      </c>
      <c r="J116" s="1"/>
      <c r="K116" s="1" t="s">
        <v>20620</v>
      </c>
      <c r="L116" s="1" t="s">
        <v>114</v>
      </c>
      <c r="M116" s="1" t="s">
        <v>10765</v>
      </c>
      <c r="N116" s="1" t="s">
        <v>12322</v>
      </c>
      <c r="O116" s="1" t="s">
        <v>114</v>
      </c>
      <c r="P116" s="1" t="s">
        <v>20623</v>
      </c>
      <c r="Q116" s="1" t="s">
        <v>20720</v>
      </c>
      <c r="R116" s="1" t="s">
        <v>13129</v>
      </c>
      <c r="S116" s="1" t="s">
        <v>114</v>
      </c>
      <c r="T116" s="1"/>
      <c r="U116" s="1"/>
      <c r="V116" s="1" t="s">
        <v>13139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13238</v>
      </c>
      <c r="F117" s="1" t="s">
        <v>13762</v>
      </c>
      <c r="G117" s="1" t="s">
        <v>14265</v>
      </c>
      <c r="H117" s="1" t="s">
        <v>14772</v>
      </c>
      <c r="I117" s="1" t="s">
        <v>9194</v>
      </c>
      <c r="J117" s="1"/>
      <c r="K117" s="1" t="s">
        <v>20620</v>
      </c>
      <c r="L117" s="1" t="s">
        <v>115</v>
      </c>
      <c r="M117" s="1" t="s">
        <v>10766</v>
      </c>
      <c r="N117" s="1" t="s">
        <v>12322</v>
      </c>
      <c r="O117" s="1" t="s">
        <v>115</v>
      </c>
      <c r="P117" s="1" t="s">
        <v>20623</v>
      </c>
      <c r="Q117" s="1" t="s">
        <v>20721</v>
      </c>
      <c r="R117" s="1" t="s">
        <v>13129</v>
      </c>
      <c r="S117" s="1" t="s">
        <v>115</v>
      </c>
      <c r="T117" s="1"/>
      <c r="U117" s="1"/>
      <c r="V117" s="1" t="s">
        <v>13139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13239</v>
      </c>
      <c r="F118" s="1" t="s">
        <v>13763</v>
      </c>
      <c r="G118" s="1" t="s">
        <v>14266</v>
      </c>
      <c r="H118" s="1" t="s">
        <v>14773</v>
      </c>
      <c r="I118" s="1" t="s">
        <v>9195</v>
      </c>
      <c r="J118" s="1"/>
      <c r="K118" s="1" t="s">
        <v>20620</v>
      </c>
      <c r="L118" s="1" t="s">
        <v>116</v>
      </c>
      <c r="M118" s="1" t="s">
        <v>10767</v>
      </c>
      <c r="N118" s="1" t="s">
        <v>12322</v>
      </c>
      <c r="O118" s="1" t="s">
        <v>116</v>
      </c>
      <c r="P118" s="1" t="s">
        <v>20623</v>
      </c>
      <c r="Q118" s="1" t="s">
        <v>20722</v>
      </c>
      <c r="R118" s="1" t="s">
        <v>13129</v>
      </c>
      <c r="S118" s="1" t="s">
        <v>116</v>
      </c>
      <c r="T118" s="1"/>
      <c r="U118" s="1"/>
      <c r="V118" s="1" t="s">
        <v>13139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19413</v>
      </c>
      <c r="F119" s="1" t="s">
        <v>19739</v>
      </c>
      <c r="G119" s="1" t="s">
        <v>20052</v>
      </c>
      <c r="H119" s="1" t="s">
        <v>20363</v>
      </c>
      <c r="I119" s="1" t="s">
        <v>9196</v>
      </c>
      <c r="J119" s="1"/>
      <c r="K119" s="1" t="s">
        <v>20620</v>
      </c>
      <c r="L119" s="1" t="s">
        <v>117</v>
      </c>
      <c r="M119" s="1" t="s">
        <v>10768</v>
      </c>
      <c r="N119" s="1" t="s">
        <v>12322</v>
      </c>
      <c r="O119" s="1" t="s">
        <v>117</v>
      </c>
      <c r="P119" s="1" t="s">
        <v>20623</v>
      </c>
      <c r="Q119" s="1" t="s">
        <v>20707</v>
      </c>
      <c r="R119" s="1" t="s">
        <v>13129</v>
      </c>
      <c r="S119" s="1" t="s">
        <v>117</v>
      </c>
      <c r="T119" s="1"/>
      <c r="U119" s="1"/>
      <c r="V119" s="1" t="s">
        <v>13139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19414</v>
      </c>
      <c r="F120" s="1" t="s">
        <v>19414</v>
      </c>
      <c r="G120" s="1" t="s">
        <v>20053</v>
      </c>
      <c r="H120" s="1" t="s">
        <v>20369</v>
      </c>
      <c r="I120" s="1" t="s">
        <v>9197</v>
      </c>
      <c r="J120" s="1"/>
      <c r="K120" s="1" t="s">
        <v>20620</v>
      </c>
      <c r="L120" s="1" t="s">
        <v>118</v>
      </c>
      <c r="M120" s="1" t="s">
        <v>10769</v>
      </c>
      <c r="N120" s="1" t="s">
        <v>12322</v>
      </c>
      <c r="O120" s="1" t="s">
        <v>118</v>
      </c>
      <c r="P120" s="1" t="s">
        <v>20623</v>
      </c>
      <c r="Q120" s="1" t="s">
        <v>20723</v>
      </c>
      <c r="R120" s="1" t="s">
        <v>13129</v>
      </c>
      <c r="S120" s="1" t="s">
        <v>118</v>
      </c>
      <c r="T120" s="1"/>
      <c r="U120" s="1"/>
      <c r="V120" s="1" t="s">
        <v>13139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5107</v>
      </c>
      <c r="G121" s="1" t="s">
        <v>6547</v>
      </c>
      <c r="H121" s="1" t="s">
        <v>7912</v>
      </c>
      <c r="I121" s="1" t="s">
        <v>9198</v>
      </c>
      <c r="J121" s="1"/>
      <c r="K121" s="1" t="s">
        <v>20620</v>
      </c>
      <c r="L121" s="1" t="s">
        <v>119</v>
      </c>
      <c r="M121" s="1" t="s">
        <v>10770</v>
      </c>
      <c r="N121" s="1" t="s">
        <v>12322</v>
      </c>
      <c r="O121" s="1" t="s">
        <v>119</v>
      </c>
      <c r="P121" s="1" t="s">
        <v>20623</v>
      </c>
      <c r="Q121" s="1" t="s">
        <v>20724</v>
      </c>
      <c r="R121" s="1" t="s">
        <v>13129</v>
      </c>
      <c r="S121" s="1" t="s">
        <v>119</v>
      </c>
      <c r="T121" s="1"/>
      <c r="U121" s="1"/>
      <c r="V121" s="1" t="s">
        <v>13139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5108</v>
      </c>
      <c r="G122" s="1" t="s">
        <v>6548</v>
      </c>
      <c r="H122" s="1" t="s">
        <v>7913</v>
      </c>
      <c r="I122" s="1" t="s">
        <v>9199</v>
      </c>
      <c r="J122" s="1"/>
      <c r="K122" s="1" t="s">
        <v>20620</v>
      </c>
      <c r="L122" s="1" t="s">
        <v>120</v>
      </c>
      <c r="M122" s="1" t="s">
        <v>10771</v>
      </c>
      <c r="N122" s="1" t="s">
        <v>12322</v>
      </c>
      <c r="O122" s="1" t="s">
        <v>120</v>
      </c>
      <c r="P122" s="1" t="s">
        <v>20623</v>
      </c>
      <c r="Q122" s="1" t="s">
        <v>20725</v>
      </c>
      <c r="R122" s="1" t="s">
        <v>13129</v>
      </c>
      <c r="S122" s="1" t="s">
        <v>120</v>
      </c>
      <c r="T122" s="1"/>
      <c r="U122" s="1"/>
      <c r="V122" s="1" t="s">
        <v>13139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19415</v>
      </c>
      <c r="F123" s="1" t="s">
        <v>19740</v>
      </c>
      <c r="G123" s="1" t="s">
        <v>19415</v>
      </c>
      <c r="H123" s="1" t="s">
        <v>19740</v>
      </c>
      <c r="I123" s="1" t="s">
        <v>9200</v>
      </c>
      <c r="J123" s="1"/>
      <c r="K123" s="1" t="s">
        <v>20620</v>
      </c>
      <c r="L123" s="1" t="s">
        <v>121</v>
      </c>
      <c r="M123" s="1" t="s">
        <v>10772</v>
      </c>
      <c r="N123" s="1" t="s">
        <v>12322</v>
      </c>
      <c r="O123" s="1" t="s">
        <v>121</v>
      </c>
      <c r="P123" s="1" t="s">
        <v>20623</v>
      </c>
      <c r="Q123" s="1" t="s">
        <v>20726</v>
      </c>
      <c r="R123" s="1" t="s">
        <v>13129</v>
      </c>
      <c r="S123" s="1" t="s">
        <v>121</v>
      </c>
      <c r="T123" s="1"/>
      <c r="U123" s="1"/>
      <c r="V123" s="1" t="s">
        <v>13139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19416</v>
      </c>
      <c r="F124" s="1" t="s">
        <v>19741</v>
      </c>
      <c r="G124" s="1" t="s">
        <v>20054</v>
      </c>
      <c r="H124" s="1" t="s">
        <v>20370</v>
      </c>
      <c r="I124" s="1" t="s">
        <v>9201</v>
      </c>
      <c r="J124" s="1"/>
      <c r="K124" s="1" t="s">
        <v>20620</v>
      </c>
      <c r="L124" s="1" t="s">
        <v>122</v>
      </c>
      <c r="M124" s="1" t="s">
        <v>10773</v>
      </c>
      <c r="N124" s="1" t="s">
        <v>12322</v>
      </c>
      <c r="O124" s="1" t="s">
        <v>122</v>
      </c>
      <c r="P124" s="1" t="s">
        <v>20623</v>
      </c>
      <c r="Q124" s="1" t="s">
        <v>20727</v>
      </c>
      <c r="R124" s="1" t="s">
        <v>13129</v>
      </c>
      <c r="S124" s="1" t="s">
        <v>122</v>
      </c>
      <c r="T124" s="1"/>
      <c r="U124" s="1"/>
      <c r="V124" s="1" t="s">
        <v>13139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5111</v>
      </c>
      <c r="G125" s="1" t="s">
        <v>6550</v>
      </c>
      <c r="H125" s="1" t="s">
        <v>7916</v>
      </c>
      <c r="I125" s="1" t="s">
        <v>9202</v>
      </c>
      <c r="J125" s="1"/>
      <c r="K125" s="1" t="s">
        <v>20620</v>
      </c>
      <c r="L125" s="1" t="s">
        <v>123</v>
      </c>
      <c r="M125" s="1" t="s">
        <v>10774</v>
      </c>
      <c r="N125" s="1" t="s">
        <v>12322</v>
      </c>
      <c r="O125" s="1" t="s">
        <v>123</v>
      </c>
      <c r="P125" s="1" t="s">
        <v>20623</v>
      </c>
      <c r="Q125" s="1" t="s">
        <v>20728</v>
      </c>
      <c r="R125" s="1" t="s">
        <v>13129</v>
      </c>
      <c r="S125" s="1" t="s">
        <v>123</v>
      </c>
      <c r="T125" s="1"/>
      <c r="U125" s="1"/>
      <c r="V125" s="1" t="s">
        <v>13139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19417</v>
      </c>
      <c r="F126" s="1" t="s">
        <v>19742</v>
      </c>
      <c r="G126" s="1" t="s">
        <v>20055</v>
      </c>
      <c r="H126" s="1" t="s">
        <v>20371</v>
      </c>
      <c r="I126" s="1" t="s">
        <v>9203</v>
      </c>
      <c r="J126" s="1"/>
      <c r="K126" s="1" t="s">
        <v>20620</v>
      </c>
      <c r="L126" s="1" t="s">
        <v>124</v>
      </c>
      <c r="M126" s="1" t="s">
        <v>10775</v>
      </c>
      <c r="N126" s="1" t="s">
        <v>12322</v>
      </c>
      <c r="O126" s="1" t="s">
        <v>124</v>
      </c>
      <c r="P126" s="1" t="s">
        <v>20623</v>
      </c>
      <c r="Q126" s="1" t="s">
        <v>20729</v>
      </c>
      <c r="R126" s="1" t="s">
        <v>13129</v>
      </c>
      <c r="S126" s="1" t="s">
        <v>124</v>
      </c>
      <c r="T126" s="1"/>
      <c r="U126" s="1"/>
      <c r="V126" s="1" t="s">
        <v>13139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13245</v>
      </c>
      <c r="F127" s="1" t="s">
        <v>13768</v>
      </c>
      <c r="G127" s="1" t="s">
        <v>13245</v>
      </c>
      <c r="H127" s="1" t="s">
        <v>14778</v>
      </c>
      <c r="I127" s="1" t="s">
        <v>9204</v>
      </c>
      <c r="J127" s="1"/>
      <c r="K127" s="1" t="s">
        <v>20620</v>
      </c>
      <c r="L127" s="1" t="s">
        <v>125</v>
      </c>
      <c r="M127" s="1" t="s">
        <v>10776</v>
      </c>
      <c r="N127" s="1" t="s">
        <v>12322</v>
      </c>
      <c r="O127" s="1" t="s">
        <v>125</v>
      </c>
      <c r="P127" s="1" t="s">
        <v>20623</v>
      </c>
      <c r="Q127" s="1" t="s">
        <v>20730</v>
      </c>
      <c r="R127" s="1" t="s">
        <v>13129</v>
      </c>
      <c r="S127" s="1" t="s">
        <v>125</v>
      </c>
      <c r="T127" s="1"/>
      <c r="U127" s="1"/>
      <c r="V127" s="1" t="s">
        <v>13139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17158</v>
      </c>
      <c r="F128" s="1" t="s">
        <v>17604</v>
      </c>
      <c r="G128" s="1" t="s">
        <v>18038</v>
      </c>
      <c r="H128" s="1" t="s">
        <v>18470</v>
      </c>
      <c r="I128" s="1" t="s">
        <v>9205</v>
      </c>
      <c r="J128" s="1"/>
      <c r="K128" s="1" t="s">
        <v>20620</v>
      </c>
      <c r="L128" s="1" t="s">
        <v>126</v>
      </c>
      <c r="M128" s="1" t="s">
        <v>10777</v>
      </c>
      <c r="N128" s="1" t="s">
        <v>12322</v>
      </c>
      <c r="O128" s="1" t="s">
        <v>126</v>
      </c>
      <c r="P128" s="1" t="s">
        <v>20623</v>
      </c>
      <c r="Q128" s="1" t="s">
        <v>20731</v>
      </c>
      <c r="R128" s="1" t="s">
        <v>13129</v>
      </c>
      <c r="S128" s="1" t="s">
        <v>126</v>
      </c>
      <c r="T128" s="1"/>
      <c r="U128" s="1"/>
      <c r="V128" s="1" t="s">
        <v>13139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19418</v>
      </c>
      <c r="F129" s="1" t="s">
        <v>19743</v>
      </c>
      <c r="G129" s="1" t="s">
        <v>20056</v>
      </c>
      <c r="H129" s="1" t="s">
        <v>20372</v>
      </c>
      <c r="I129" s="1" t="s">
        <v>9206</v>
      </c>
      <c r="J129" s="1"/>
      <c r="K129" s="1" t="s">
        <v>20620</v>
      </c>
      <c r="L129" s="1" t="s">
        <v>127</v>
      </c>
      <c r="M129" s="1" t="s">
        <v>10778</v>
      </c>
      <c r="N129" s="1" t="s">
        <v>12322</v>
      </c>
      <c r="O129" s="1" t="s">
        <v>127</v>
      </c>
      <c r="P129" s="1" t="s">
        <v>20623</v>
      </c>
      <c r="Q129" s="1" t="s">
        <v>20732</v>
      </c>
      <c r="R129" s="1" t="s">
        <v>13129</v>
      </c>
      <c r="S129" s="1" t="s">
        <v>127</v>
      </c>
      <c r="T129" s="1"/>
      <c r="U129" s="1"/>
      <c r="V129" s="1" t="s">
        <v>13139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19419</v>
      </c>
      <c r="F130" s="1" t="s">
        <v>19744</v>
      </c>
      <c r="G130" s="1" t="s">
        <v>20057</v>
      </c>
      <c r="H130" s="1" t="s">
        <v>20373</v>
      </c>
      <c r="I130" s="1" t="s">
        <v>9207</v>
      </c>
      <c r="J130" s="1"/>
      <c r="K130" s="1" t="s">
        <v>20620</v>
      </c>
      <c r="L130" s="1" t="s">
        <v>128</v>
      </c>
      <c r="M130" s="1" t="s">
        <v>10779</v>
      </c>
      <c r="N130" s="1" t="s">
        <v>12322</v>
      </c>
      <c r="O130" s="1" t="s">
        <v>128</v>
      </c>
      <c r="P130" s="1" t="s">
        <v>20623</v>
      </c>
      <c r="Q130" s="1" t="s">
        <v>20733</v>
      </c>
      <c r="R130" s="1" t="s">
        <v>13129</v>
      </c>
      <c r="S130" s="1" t="s">
        <v>128</v>
      </c>
      <c r="T130" s="1"/>
      <c r="U130" s="1"/>
      <c r="V130" s="1" t="s">
        <v>13139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19420</v>
      </c>
      <c r="F131" s="1" t="s">
        <v>19745</v>
      </c>
      <c r="G131" s="1" t="s">
        <v>20058</v>
      </c>
      <c r="H131" s="1" t="s">
        <v>20374</v>
      </c>
      <c r="I131" s="1" t="s">
        <v>9208</v>
      </c>
      <c r="J131" s="1"/>
      <c r="K131" s="1" t="s">
        <v>20620</v>
      </c>
      <c r="L131" s="1" t="s">
        <v>129</v>
      </c>
      <c r="M131" s="1" t="s">
        <v>10780</v>
      </c>
      <c r="N131" s="1" t="s">
        <v>12322</v>
      </c>
      <c r="O131" s="1" t="s">
        <v>129</v>
      </c>
      <c r="P131" s="1" t="s">
        <v>20623</v>
      </c>
      <c r="Q131" s="1" t="s">
        <v>20734</v>
      </c>
      <c r="R131" s="1" t="s">
        <v>13129</v>
      </c>
      <c r="S131" s="1" t="s">
        <v>129</v>
      </c>
      <c r="T131" s="1"/>
      <c r="U131" s="1"/>
      <c r="V131" s="1" t="s">
        <v>13139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5118</v>
      </c>
      <c r="G132" s="1" t="s">
        <v>6556</v>
      </c>
      <c r="H132" s="1" t="s">
        <v>7923</v>
      </c>
      <c r="I132" s="1" t="s">
        <v>9209</v>
      </c>
      <c r="J132" s="1"/>
      <c r="K132" s="1" t="s">
        <v>20620</v>
      </c>
      <c r="L132" s="1" t="s">
        <v>130</v>
      </c>
      <c r="M132" s="1" t="s">
        <v>10781</v>
      </c>
      <c r="N132" s="1" t="s">
        <v>12322</v>
      </c>
      <c r="O132" s="1" t="s">
        <v>130</v>
      </c>
      <c r="P132" s="1" t="s">
        <v>20623</v>
      </c>
      <c r="Q132" s="1" t="s">
        <v>20735</v>
      </c>
      <c r="R132" s="1" t="s">
        <v>13129</v>
      </c>
      <c r="S132" s="1" t="s">
        <v>130</v>
      </c>
      <c r="T132" s="1"/>
      <c r="U132" s="1"/>
      <c r="V132" s="1" t="s">
        <v>13139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19421</v>
      </c>
      <c r="F133" s="1" t="s">
        <v>19746</v>
      </c>
      <c r="G133" s="1" t="s">
        <v>20059</v>
      </c>
      <c r="H133" s="1" t="s">
        <v>20375</v>
      </c>
      <c r="I133" s="1" t="s">
        <v>9197</v>
      </c>
      <c r="J133" s="1"/>
      <c r="K133" s="1" t="s">
        <v>20620</v>
      </c>
      <c r="L133" s="1" t="s">
        <v>131</v>
      </c>
      <c r="M133" s="1" t="s">
        <v>10782</v>
      </c>
      <c r="N133" s="1" t="s">
        <v>12322</v>
      </c>
      <c r="O133" s="1" t="s">
        <v>131</v>
      </c>
      <c r="P133" s="1" t="s">
        <v>20623</v>
      </c>
      <c r="Q133" s="1" t="s">
        <v>20736</v>
      </c>
      <c r="R133" s="1" t="s">
        <v>13129</v>
      </c>
      <c r="S133" s="1" t="s">
        <v>131</v>
      </c>
      <c r="T133" s="1"/>
      <c r="U133" s="1"/>
      <c r="V133" s="1" t="s">
        <v>13139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19422</v>
      </c>
      <c r="F134" s="1" t="s">
        <v>19747</v>
      </c>
      <c r="G134" s="1" t="s">
        <v>20060</v>
      </c>
      <c r="H134" s="1" t="s">
        <v>20372</v>
      </c>
      <c r="I134" s="1" t="s">
        <v>9210</v>
      </c>
      <c r="J134" s="1"/>
      <c r="K134" s="1" t="s">
        <v>20620</v>
      </c>
      <c r="L134" s="1" t="s">
        <v>132</v>
      </c>
      <c r="M134" s="1" t="s">
        <v>10783</v>
      </c>
      <c r="N134" s="1" t="s">
        <v>12322</v>
      </c>
      <c r="O134" s="1" t="s">
        <v>132</v>
      </c>
      <c r="P134" s="1" t="s">
        <v>20623</v>
      </c>
      <c r="Q134" s="1" t="s">
        <v>20732</v>
      </c>
      <c r="R134" s="1" t="s">
        <v>13129</v>
      </c>
      <c r="S134" s="1" t="s">
        <v>132</v>
      </c>
      <c r="T134" s="1"/>
      <c r="U134" s="1"/>
      <c r="V134" s="1" t="s">
        <v>13139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5121</v>
      </c>
      <c r="G135" s="1" t="s">
        <v>6559</v>
      </c>
      <c r="H135" s="1" t="s">
        <v>7925</v>
      </c>
      <c r="I135" s="1" t="s">
        <v>9211</v>
      </c>
      <c r="J135" s="1"/>
      <c r="K135" s="1" t="s">
        <v>20620</v>
      </c>
      <c r="L135" s="1" t="s">
        <v>133</v>
      </c>
      <c r="M135" s="1" t="s">
        <v>10784</v>
      </c>
      <c r="N135" s="1" t="s">
        <v>12322</v>
      </c>
      <c r="O135" s="1" t="s">
        <v>133</v>
      </c>
      <c r="P135" s="1" t="s">
        <v>20623</v>
      </c>
      <c r="Q135" s="1" t="s">
        <v>20737</v>
      </c>
      <c r="R135" s="1" t="s">
        <v>13129</v>
      </c>
      <c r="S135" s="1" t="s">
        <v>133</v>
      </c>
      <c r="T135" s="1"/>
      <c r="U135" s="1"/>
      <c r="V135" s="1" t="s">
        <v>13139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5122</v>
      </c>
      <c r="G136" s="1" t="s">
        <v>6560</v>
      </c>
      <c r="H136" s="1" t="s">
        <v>7926</v>
      </c>
      <c r="I136" s="1" t="s">
        <v>9212</v>
      </c>
      <c r="J136" s="1"/>
      <c r="K136" s="1" t="s">
        <v>20620</v>
      </c>
      <c r="L136" s="1" t="s">
        <v>134</v>
      </c>
      <c r="M136" s="1" t="s">
        <v>10785</v>
      </c>
      <c r="N136" s="1" t="s">
        <v>12322</v>
      </c>
      <c r="O136" s="1" t="s">
        <v>134</v>
      </c>
      <c r="P136" s="1" t="s">
        <v>20623</v>
      </c>
      <c r="Q136" s="1" t="s">
        <v>20738</v>
      </c>
      <c r="R136" s="1" t="s">
        <v>13129</v>
      </c>
      <c r="S136" s="1" t="s">
        <v>134</v>
      </c>
      <c r="T136" s="1"/>
      <c r="U136" s="1"/>
      <c r="V136" s="1" t="s">
        <v>13139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17164</v>
      </c>
      <c r="F137" s="1" t="s">
        <v>17610</v>
      </c>
      <c r="G137" s="1" t="s">
        <v>18044</v>
      </c>
      <c r="H137" s="1" t="s">
        <v>18474</v>
      </c>
      <c r="I137" s="1" t="s">
        <v>9213</v>
      </c>
      <c r="J137" s="1"/>
      <c r="K137" s="1" t="s">
        <v>20620</v>
      </c>
      <c r="L137" s="1" t="s">
        <v>135</v>
      </c>
      <c r="M137" s="1" t="s">
        <v>10786</v>
      </c>
      <c r="N137" s="1" t="s">
        <v>12322</v>
      </c>
      <c r="O137" s="1" t="s">
        <v>135</v>
      </c>
      <c r="P137" s="1" t="s">
        <v>20623</v>
      </c>
      <c r="Q137" s="1" t="s">
        <v>20739</v>
      </c>
      <c r="R137" s="1" t="s">
        <v>13129</v>
      </c>
      <c r="S137" s="1" t="s">
        <v>135</v>
      </c>
      <c r="T137" s="1"/>
      <c r="U137" s="1"/>
      <c r="V137" s="1" t="s">
        <v>13139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19423</v>
      </c>
      <c r="F138" s="1" t="s">
        <v>19748</v>
      </c>
      <c r="G138" s="1" t="s">
        <v>20061</v>
      </c>
      <c r="H138" s="1" t="s">
        <v>19748</v>
      </c>
      <c r="I138" s="1" t="s">
        <v>9214</v>
      </c>
      <c r="J138" s="1"/>
      <c r="K138" s="1" t="s">
        <v>20620</v>
      </c>
      <c r="L138" s="1" t="s">
        <v>136</v>
      </c>
      <c r="M138" s="1" t="s">
        <v>10787</v>
      </c>
      <c r="N138" s="1" t="s">
        <v>12322</v>
      </c>
      <c r="O138" s="1" t="s">
        <v>136</v>
      </c>
      <c r="P138" s="1" t="s">
        <v>20623</v>
      </c>
      <c r="Q138" s="1" t="s">
        <v>20740</v>
      </c>
      <c r="R138" s="1" t="s">
        <v>13129</v>
      </c>
      <c r="S138" s="1" t="s">
        <v>136</v>
      </c>
      <c r="T138" s="1"/>
      <c r="U138" s="1"/>
      <c r="V138" s="1" t="s">
        <v>13139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5125</v>
      </c>
      <c r="G139" s="1" t="s">
        <v>6563</v>
      </c>
      <c r="H139" s="1" t="s">
        <v>7928</v>
      </c>
      <c r="I139" s="1" t="s">
        <v>9215</v>
      </c>
      <c r="J139" s="1"/>
      <c r="K139" s="1" t="s">
        <v>20620</v>
      </c>
      <c r="L139" s="1" t="s">
        <v>137</v>
      </c>
      <c r="M139" s="1" t="s">
        <v>10788</v>
      </c>
      <c r="N139" s="1" t="s">
        <v>12322</v>
      </c>
      <c r="O139" s="1" t="s">
        <v>137</v>
      </c>
      <c r="P139" s="1" t="s">
        <v>20623</v>
      </c>
      <c r="Q139" s="1" t="s">
        <v>20741</v>
      </c>
      <c r="R139" s="1" t="s">
        <v>13129</v>
      </c>
      <c r="S139" s="1" t="s">
        <v>137</v>
      </c>
      <c r="T139" s="1"/>
      <c r="U139" s="1"/>
      <c r="V139" s="1" t="s">
        <v>13139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13252</v>
      </c>
      <c r="F140" s="1" t="s">
        <v>13775</v>
      </c>
      <c r="G140" s="1" t="s">
        <v>14277</v>
      </c>
      <c r="H140" s="1" t="s">
        <v>14784</v>
      </c>
      <c r="I140" s="1" t="s">
        <v>9216</v>
      </c>
      <c r="J140" s="1"/>
      <c r="K140" s="1" t="s">
        <v>20620</v>
      </c>
      <c r="L140" s="1" t="s">
        <v>138</v>
      </c>
      <c r="M140" s="1" t="s">
        <v>10789</v>
      </c>
      <c r="N140" s="1" t="s">
        <v>12322</v>
      </c>
      <c r="O140" s="1" t="s">
        <v>138</v>
      </c>
      <c r="P140" s="1" t="s">
        <v>20623</v>
      </c>
      <c r="Q140" s="1" t="s">
        <v>20742</v>
      </c>
      <c r="R140" s="1" t="s">
        <v>13129</v>
      </c>
      <c r="S140" s="1" t="s">
        <v>138</v>
      </c>
      <c r="T140" s="1"/>
      <c r="U140" s="1"/>
      <c r="V140" s="1" t="s">
        <v>13139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19424</v>
      </c>
      <c r="F141" s="1" t="s">
        <v>19749</v>
      </c>
      <c r="G141" s="1" t="s">
        <v>20062</v>
      </c>
      <c r="H141" s="1" t="s">
        <v>20376</v>
      </c>
      <c r="I141" s="1" t="s">
        <v>9217</v>
      </c>
      <c r="J141" s="1"/>
      <c r="K141" s="1" t="s">
        <v>20620</v>
      </c>
      <c r="L141" s="1" t="s">
        <v>139</v>
      </c>
      <c r="M141" s="1" t="s">
        <v>10790</v>
      </c>
      <c r="N141" s="1" t="s">
        <v>12322</v>
      </c>
      <c r="O141" s="1" t="s">
        <v>139</v>
      </c>
      <c r="P141" s="1" t="s">
        <v>20623</v>
      </c>
      <c r="Q141" s="1" t="s">
        <v>20743</v>
      </c>
      <c r="R141" s="1" t="s">
        <v>13129</v>
      </c>
      <c r="S141" s="1" t="s">
        <v>139</v>
      </c>
      <c r="T141" s="1"/>
      <c r="U141" s="1"/>
      <c r="V141" s="1" t="s">
        <v>13139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5128</v>
      </c>
      <c r="G142" s="1" t="s">
        <v>6566</v>
      </c>
      <c r="H142" s="1" t="s">
        <v>7926</v>
      </c>
      <c r="I142" s="1" t="s">
        <v>9218</v>
      </c>
      <c r="J142" s="1"/>
      <c r="K142" s="1" t="s">
        <v>20620</v>
      </c>
      <c r="L142" s="1" t="s">
        <v>140</v>
      </c>
      <c r="M142" s="1" t="s">
        <v>10791</v>
      </c>
      <c r="N142" s="1" t="s">
        <v>12322</v>
      </c>
      <c r="O142" s="1" t="s">
        <v>140</v>
      </c>
      <c r="P142" s="1" t="s">
        <v>20623</v>
      </c>
      <c r="Q142" s="1" t="s">
        <v>20738</v>
      </c>
      <c r="R142" s="1" t="s">
        <v>13129</v>
      </c>
      <c r="S142" s="1" t="s">
        <v>140</v>
      </c>
      <c r="T142" s="1"/>
      <c r="U142" s="1"/>
      <c r="V142" s="1" t="s">
        <v>13139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19425</v>
      </c>
      <c r="F143" s="1" t="s">
        <v>19750</v>
      </c>
      <c r="G143" s="1" t="s">
        <v>20063</v>
      </c>
      <c r="H143" s="1" t="s">
        <v>20377</v>
      </c>
      <c r="I143" s="1" t="s">
        <v>9219</v>
      </c>
      <c r="J143" s="1"/>
      <c r="K143" s="1" t="s">
        <v>20620</v>
      </c>
      <c r="L143" s="1" t="s">
        <v>141</v>
      </c>
      <c r="M143" s="1" t="s">
        <v>10792</v>
      </c>
      <c r="N143" s="1" t="s">
        <v>12322</v>
      </c>
      <c r="O143" s="1" t="s">
        <v>141</v>
      </c>
      <c r="P143" s="1" t="s">
        <v>20623</v>
      </c>
      <c r="Q143" s="1" t="s">
        <v>20744</v>
      </c>
      <c r="R143" s="1" t="s">
        <v>13129</v>
      </c>
      <c r="S143" s="1" t="s">
        <v>141</v>
      </c>
      <c r="T143" s="1"/>
      <c r="U143" s="1"/>
      <c r="V143" s="1" t="s">
        <v>13139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13254</v>
      </c>
      <c r="F144" s="1" t="s">
        <v>13777</v>
      </c>
      <c r="G144" s="1" t="s">
        <v>14279</v>
      </c>
      <c r="H144" s="1" t="s">
        <v>14786</v>
      </c>
      <c r="I144" s="1" t="s">
        <v>9220</v>
      </c>
      <c r="J144" s="1"/>
      <c r="K144" s="1" t="s">
        <v>20620</v>
      </c>
      <c r="L144" s="1" t="s">
        <v>142</v>
      </c>
      <c r="M144" s="1" t="s">
        <v>10793</v>
      </c>
      <c r="N144" s="1" t="s">
        <v>12322</v>
      </c>
      <c r="O144" s="1" t="s">
        <v>142</v>
      </c>
      <c r="P144" s="1" t="s">
        <v>20623</v>
      </c>
      <c r="Q144" s="1" t="s">
        <v>20745</v>
      </c>
      <c r="R144" s="1" t="s">
        <v>13129</v>
      </c>
      <c r="S144" s="1" t="s">
        <v>142</v>
      </c>
      <c r="T144" s="1"/>
      <c r="U144" s="1"/>
      <c r="V144" s="1" t="s">
        <v>13139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19426</v>
      </c>
      <c r="F145" s="1" t="s">
        <v>19426</v>
      </c>
      <c r="G145" s="1" t="s">
        <v>20064</v>
      </c>
      <c r="H145" s="1" t="s">
        <v>20378</v>
      </c>
      <c r="I145" s="1" t="s">
        <v>9221</v>
      </c>
      <c r="J145" s="1"/>
      <c r="K145" s="1" t="s">
        <v>20620</v>
      </c>
      <c r="L145" s="1" t="s">
        <v>143</v>
      </c>
      <c r="M145" s="1" t="s">
        <v>10794</v>
      </c>
      <c r="N145" s="1" t="s">
        <v>12322</v>
      </c>
      <c r="O145" s="1" t="s">
        <v>143</v>
      </c>
      <c r="P145" s="1" t="s">
        <v>20623</v>
      </c>
      <c r="Q145" s="1" t="s">
        <v>20746</v>
      </c>
      <c r="R145" s="1" t="s">
        <v>13129</v>
      </c>
      <c r="S145" s="1" t="s">
        <v>143</v>
      </c>
      <c r="T145" s="1"/>
      <c r="U145" s="1"/>
      <c r="V145" s="1" t="s">
        <v>13139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17168</v>
      </c>
      <c r="F146" s="1" t="s">
        <v>17614</v>
      </c>
      <c r="G146" s="1" t="s">
        <v>18048</v>
      </c>
      <c r="H146" s="1" t="s">
        <v>18477</v>
      </c>
      <c r="I146" s="1" t="s">
        <v>9222</v>
      </c>
      <c r="J146" s="1"/>
      <c r="K146" s="1" t="s">
        <v>20620</v>
      </c>
      <c r="L146" s="1" t="s">
        <v>144</v>
      </c>
      <c r="M146" s="1" t="s">
        <v>10795</v>
      </c>
      <c r="N146" s="1" t="s">
        <v>12322</v>
      </c>
      <c r="O146" s="1" t="s">
        <v>144</v>
      </c>
      <c r="P146" s="1" t="s">
        <v>20623</v>
      </c>
      <c r="Q146" s="1" t="s">
        <v>20747</v>
      </c>
      <c r="R146" s="1" t="s">
        <v>13129</v>
      </c>
      <c r="S146" s="1" t="s">
        <v>144</v>
      </c>
      <c r="T146" s="1"/>
      <c r="U146" s="1"/>
      <c r="V146" s="1" t="s">
        <v>13139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13256</v>
      </c>
      <c r="F147" s="1" t="s">
        <v>13779</v>
      </c>
      <c r="G147" s="1" t="s">
        <v>14281</v>
      </c>
      <c r="H147" s="1" t="s">
        <v>14788</v>
      </c>
      <c r="I147" s="1" t="s">
        <v>9223</v>
      </c>
      <c r="J147" s="1"/>
      <c r="K147" s="1" t="s">
        <v>20620</v>
      </c>
      <c r="L147" s="1" t="s">
        <v>145</v>
      </c>
      <c r="M147" s="1" t="s">
        <v>10796</v>
      </c>
      <c r="N147" s="1" t="s">
        <v>12322</v>
      </c>
      <c r="O147" s="1" t="s">
        <v>145</v>
      </c>
      <c r="P147" s="1" t="s">
        <v>20623</v>
      </c>
      <c r="Q147" s="1" t="s">
        <v>20748</v>
      </c>
      <c r="R147" s="1" t="s">
        <v>13129</v>
      </c>
      <c r="S147" s="1" t="s">
        <v>145</v>
      </c>
      <c r="T147" s="1"/>
      <c r="U147" s="1"/>
      <c r="V147" s="1" t="s">
        <v>13139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19427</v>
      </c>
      <c r="F148" s="1" t="s">
        <v>19751</v>
      </c>
      <c r="G148" s="1" t="s">
        <v>20065</v>
      </c>
      <c r="H148" s="1" t="s">
        <v>20379</v>
      </c>
      <c r="I148" s="1" t="s">
        <v>9108</v>
      </c>
      <c r="J148" s="1"/>
      <c r="K148" s="1" t="s">
        <v>20620</v>
      </c>
      <c r="L148" s="1" t="s">
        <v>146</v>
      </c>
      <c r="M148" s="1" t="s">
        <v>10797</v>
      </c>
      <c r="N148" s="1" t="s">
        <v>12322</v>
      </c>
      <c r="O148" s="1" t="s">
        <v>146</v>
      </c>
      <c r="P148" s="1" t="s">
        <v>20623</v>
      </c>
      <c r="Q148" s="1" t="s">
        <v>20749</v>
      </c>
      <c r="R148" s="1" t="s">
        <v>13129</v>
      </c>
      <c r="S148" s="1" t="s">
        <v>146</v>
      </c>
      <c r="T148" s="1"/>
      <c r="U148" s="1"/>
      <c r="V148" s="1" t="s">
        <v>13139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17170</v>
      </c>
      <c r="F149" s="1" t="s">
        <v>17616</v>
      </c>
      <c r="G149" s="1" t="s">
        <v>18050</v>
      </c>
      <c r="H149" s="1" t="s">
        <v>18479</v>
      </c>
      <c r="I149" s="1" t="s">
        <v>9224</v>
      </c>
      <c r="J149" s="1"/>
      <c r="K149" s="1" t="s">
        <v>20620</v>
      </c>
      <c r="L149" s="1" t="s">
        <v>147</v>
      </c>
      <c r="M149" s="1" t="s">
        <v>10798</v>
      </c>
      <c r="N149" s="1" t="s">
        <v>12322</v>
      </c>
      <c r="O149" s="1" t="s">
        <v>147</v>
      </c>
      <c r="P149" s="1" t="s">
        <v>20623</v>
      </c>
      <c r="Q149" s="1" t="s">
        <v>20750</v>
      </c>
      <c r="R149" s="1" t="s">
        <v>13129</v>
      </c>
      <c r="S149" s="1" t="s">
        <v>147</v>
      </c>
      <c r="T149" s="1"/>
      <c r="U149" s="1"/>
      <c r="V149" s="1" t="s">
        <v>13139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19428</v>
      </c>
      <c r="F150" s="1" t="s">
        <v>19752</v>
      </c>
      <c r="G150" s="1" t="s">
        <v>20066</v>
      </c>
      <c r="H150" s="1" t="s">
        <v>20380</v>
      </c>
      <c r="I150" s="1" t="s">
        <v>9225</v>
      </c>
      <c r="J150" s="1"/>
      <c r="K150" s="1" t="s">
        <v>20620</v>
      </c>
      <c r="L150" s="1" t="s">
        <v>148</v>
      </c>
      <c r="M150" s="1" t="s">
        <v>10799</v>
      </c>
      <c r="N150" s="1" t="s">
        <v>12322</v>
      </c>
      <c r="O150" s="1" t="s">
        <v>148</v>
      </c>
      <c r="P150" s="1" t="s">
        <v>20623</v>
      </c>
      <c r="Q150" s="1" t="s">
        <v>20751</v>
      </c>
      <c r="R150" s="1" t="s">
        <v>13129</v>
      </c>
      <c r="S150" s="1" t="s">
        <v>148</v>
      </c>
      <c r="T150" s="1"/>
      <c r="U150" s="1"/>
      <c r="V150" s="1" t="s">
        <v>13139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5136</v>
      </c>
      <c r="G151" s="1" t="s">
        <v>6575</v>
      </c>
      <c r="H151" s="1" t="s">
        <v>7939</v>
      </c>
      <c r="I151" s="1" t="s">
        <v>9226</v>
      </c>
      <c r="J151" s="1"/>
      <c r="K151" s="1" t="s">
        <v>20620</v>
      </c>
      <c r="L151" s="1" t="s">
        <v>149</v>
      </c>
      <c r="M151" s="1" t="s">
        <v>10800</v>
      </c>
      <c r="N151" s="1" t="s">
        <v>12322</v>
      </c>
      <c r="O151" s="1" t="s">
        <v>149</v>
      </c>
      <c r="P151" s="1" t="s">
        <v>20623</v>
      </c>
      <c r="Q151" s="1" t="s">
        <v>20752</v>
      </c>
      <c r="R151" s="1" t="s">
        <v>13129</v>
      </c>
      <c r="S151" s="1" t="s">
        <v>149</v>
      </c>
      <c r="T151" s="1"/>
      <c r="U151" s="1"/>
      <c r="V151" s="1" t="s">
        <v>13139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5137</v>
      </c>
      <c r="G152" s="1" t="s">
        <v>6576</v>
      </c>
      <c r="H152" s="1" t="s">
        <v>7940</v>
      </c>
      <c r="I152" s="1" t="s">
        <v>9227</v>
      </c>
      <c r="J152" s="1"/>
      <c r="K152" s="1" t="s">
        <v>20620</v>
      </c>
      <c r="L152" s="1" t="s">
        <v>150</v>
      </c>
      <c r="M152" s="1" t="s">
        <v>10801</v>
      </c>
      <c r="N152" s="1" t="s">
        <v>12322</v>
      </c>
      <c r="O152" s="1" t="s">
        <v>150</v>
      </c>
      <c r="P152" s="1" t="s">
        <v>20623</v>
      </c>
      <c r="Q152" s="1" t="s">
        <v>20753</v>
      </c>
      <c r="R152" s="1" t="s">
        <v>13129</v>
      </c>
      <c r="S152" s="1" t="s">
        <v>150</v>
      </c>
      <c r="T152" s="1"/>
      <c r="U152" s="1"/>
      <c r="V152" s="1" t="s">
        <v>13139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5138</v>
      </c>
      <c r="G153" s="1" t="s">
        <v>6577</v>
      </c>
      <c r="H153" s="1" t="s">
        <v>7941</v>
      </c>
      <c r="I153" s="1" t="s">
        <v>9228</v>
      </c>
      <c r="J153" s="1"/>
      <c r="K153" s="1" t="s">
        <v>20620</v>
      </c>
      <c r="L153" s="1" t="s">
        <v>151</v>
      </c>
      <c r="M153" s="1" t="s">
        <v>10802</v>
      </c>
      <c r="N153" s="1" t="s">
        <v>12322</v>
      </c>
      <c r="O153" s="1" t="s">
        <v>151</v>
      </c>
      <c r="P153" s="1" t="s">
        <v>20623</v>
      </c>
      <c r="Q153" s="1" t="s">
        <v>20754</v>
      </c>
      <c r="R153" s="1" t="s">
        <v>13129</v>
      </c>
      <c r="S153" s="1" t="s">
        <v>151</v>
      </c>
      <c r="T153" s="1"/>
      <c r="U153" s="1"/>
      <c r="V153" s="1" t="s">
        <v>13139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17173</v>
      </c>
      <c r="F154" s="1" t="s">
        <v>17619</v>
      </c>
      <c r="G154" s="1" t="s">
        <v>18053</v>
      </c>
      <c r="H154" s="1" t="s">
        <v>18482</v>
      </c>
      <c r="I154" s="1" t="s">
        <v>9229</v>
      </c>
      <c r="J154" s="1"/>
      <c r="K154" s="1" t="s">
        <v>20620</v>
      </c>
      <c r="L154" s="1" t="s">
        <v>152</v>
      </c>
      <c r="M154" s="1" t="s">
        <v>10803</v>
      </c>
      <c r="N154" s="1" t="s">
        <v>12322</v>
      </c>
      <c r="O154" s="1" t="s">
        <v>152</v>
      </c>
      <c r="P154" s="1" t="s">
        <v>20623</v>
      </c>
      <c r="Q154" s="1" t="s">
        <v>20755</v>
      </c>
      <c r="R154" s="1" t="s">
        <v>13129</v>
      </c>
      <c r="S154" s="1" t="s">
        <v>152</v>
      </c>
      <c r="T154" s="1"/>
      <c r="U154" s="1"/>
      <c r="V154" s="1" t="s">
        <v>13139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5140</v>
      </c>
      <c r="G155" s="1" t="s">
        <v>6579</v>
      </c>
      <c r="H155" s="1" t="s">
        <v>7943</v>
      </c>
      <c r="I155" s="1" t="s">
        <v>9230</v>
      </c>
      <c r="J155" s="1"/>
      <c r="K155" s="1" t="s">
        <v>20620</v>
      </c>
      <c r="L155" s="1" t="s">
        <v>153</v>
      </c>
      <c r="M155" s="1" t="s">
        <v>10804</v>
      </c>
      <c r="N155" s="1" t="s">
        <v>12322</v>
      </c>
      <c r="O155" s="1" t="s">
        <v>153</v>
      </c>
      <c r="P155" s="1" t="s">
        <v>20623</v>
      </c>
      <c r="Q155" s="1" t="s">
        <v>20756</v>
      </c>
      <c r="R155" s="1" t="s">
        <v>13129</v>
      </c>
      <c r="S155" s="1" t="s">
        <v>153</v>
      </c>
      <c r="T155" s="1"/>
      <c r="U155" s="1"/>
      <c r="V155" s="1" t="s">
        <v>13139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19429</v>
      </c>
      <c r="F156" s="1" t="s">
        <v>19429</v>
      </c>
      <c r="G156" s="1" t="s">
        <v>20067</v>
      </c>
      <c r="H156" s="1" t="s">
        <v>20381</v>
      </c>
      <c r="I156" s="1" t="s">
        <v>9231</v>
      </c>
      <c r="J156" s="1"/>
      <c r="K156" s="1" t="s">
        <v>20620</v>
      </c>
      <c r="L156" s="1" t="s">
        <v>154</v>
      </c>
      <c r="M156" s="1" t="s">
        <v>10805</v>
      </c>
      <c r="N156" s="1" t="s">
        <v>12322</v>
      </c>
      <c r="O156" s="1" t="s">
        <v>154</v>
      </c>
      <c r="P156" s="1" t="s">
        <v>20623</v>
      </c>
      <c r="Q156" s="1" t="s">
        <v>20757</v>
      </c>
      <c r="R156" s="1" t="s">
        <v>13129</v>
      </c>
      <c r="S156" s="1" t="s">
        <v>154</v>
      </c>
      <c r="T156" s="1"/>
      <c r="U156" s="1"/>
      <c r="V156" s="1" t="s">
        <v>13139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19430</v>
      </c>
      <c r="F157" s="1" t="s">
        <v>19753</v>
      </c>
      <c r="G157" s="1" t="s">
        <v>20068</v>
      </c>
      <c r="H157" s="1" t="s">
        <v>20382</v>
      </c>
      <c r="I157" s="1" t="s">
        <v>9232</v>
      </c>
      <c r="J157" s="1"/>
      <c r="K157" s="1" t="s">
        <v>20620</v>
      </c>
      <c r="L157" s="1" t="s">
        <v>155</v>
      </c>
      <c r="M157" s="1" t="s">
        <v>10806</v>
      </c>
      <c r="N157" s="1" t="s">
        <v>12322</v>
      </c>
      <c r="O157" s="1" t="s">
        <v>155</v>
      </c>
      <c r="P157" s="1" t="s">
        <v>20623</v>
      </c>
      <c r="Q157" s="1" t="s">
        <v>20758</v>
      </c>
      <c r="R157" s="1" t="s">
        <v>13129</v>
      </c>
      <c r="S157" s="1" t="s">
        <v>155</v>
      </c>
      <c r="T157" s="1"/>
      <c r="U157" s="1"/>
      <c r="V157" s="1" t="s">
        <v>13139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5142</v>
      </c>
      <c r="G158" s="1" t="s">
        <v>6582</v>
      </c>
      <c r="H158" s="1" t="s">
        <v>7946</v>
      </c>
      <c r="I158" s="1" t="s">
        <v>9233</v>
      </c>
      <c r="J158" s="1"/>
      <c r="K158" s="1" t="s">
        <v>20620</v>
      </c>
      <c r="L158" s="1" t="s">
        <v>156</v>
      </c>
      <c r="M158" s="1" t="s">
        <v>10807</v>
      </c>
      <c r="N158" s="1" t="s">
        <v>12322</v>
      </c>
      <c r="O158" s="1" t="s">
        <v>156</v>
      </c>
      <c r="P158" s="1" t="s">
        <v>20623</v>
      </c>
      <c r="Q158" s="1" t="s">
        <v>20759</v>
      </c>
      <c r="R158" s="1" t="s">
        <v>13129</v>
      </c>
      <c r="S158" s="1" t="s">
        <v>156</v>
      </c>
      <c r="T158" s="1"/>
      <c r="U158" s="1"/>
      <c r="V158" s="1" t="s">
        <v>13139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19431</v>
      </c>
      <c r="F159" s="1" t="s">
        <v>19754</v>
      </c>
      <c r="G159" s="1" t="s">
        <v>20069</v>
      </c>
      <c r="H159" s="1" t="s">
        <v>20383</v>
      </c>
      <c r="I159" s="1" t="s">
        <v>9234</v>
      </c>
      <c r="J159" s="1"/>
      <c r="K159" s="1" t="s">
        <v>20620</v>
      </c>
      <c r="L159" s="1" t="s">
        <v>157</v>
      </c>
      <c r="M159" s="1" t="s">
        <v>10808</v>
      </c>
      <c r="N159" s="1" t="s">
        <v>12322</v>
      </c>
      <c r="O159" s="1" t="s">
        <v>157</v>
      </c>
      <c r="P159" s="1" t="s">
        <v>20623</v>
      </c>
      <c r="Q159" s="1" t="s">
        <v>20760</v>
      </c>
      <c r="R159" s="1" t="s">
        <v>13129</v>
      </c>
      <c r="S159" s="1" t="s">
        <v>157</v>
      </c>
      <c r="T159" s="1"/>
      <c r="U159" s="1"/>
      <c r="V159" s="1" t="s">
        <v>13139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13265</v>
      </c>
      <c r="F160" s="1" t="s">
        <v>13787</v>
      </c>
      <c r="G160" s="1" t="s">
        <v>14290</v>
      </c>
      <c r="H160" s="1" t="s">
        <v>14797</v>
      </c>
      <c r="I160" s="1" t="s">
        <v>9235</v>
      </c>
      <c r="J160" s="1"/>
      <c r="K160" s="1" t="s">
        <v>20620</v>
      </c>
      <c r="L160" s="1" t="s">
        <v>158</v>
      </c>
      <c r="M160" s="1" t="s">
        <v>10809</v>
      </c>
      <c r="N160" s="1" t="s">
        <v>12322</v>
      </c>
      <c r="O160" s="1" t="s">
        <v>158</v>
      </c>
      <c r="P160" s="1" t="s">
        <v>20623</v>
      </c>
      <c r="Q160" s="1" t="s">
        <v>20761</v>
      </c>
      <c r="R160" s="1" t="s">
        <v>13129</v>
      </c>
      <c r="S160" s="1" t="s">
        <v>158</v>
      </c>
      <c r="T160" s="1"/>
      <c r="U160" s="1"/>
      <c r="V160" s="1" t="s">
        <v>13139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19432</v>
      </c>
      <c r="F161" s="1" t="s">
        <v>19755</v>
      </c>
      <c r="G161" s="1" t="s">
        <v>20070</v>
      </c>
      <c r="H161" s="1" t="s">
        <v>20384</v>
      </c>
      <c r="I161" s="1" t="s">
        <v>9236</v>
      </c>
      <c r="J161" s="1"/>
      <c r="K161" s="1" t="s">
        <v>20620</v>
      </c>
      <c r="L161" s="1" t="s">
        <v>159</v>
      </c>
      <c r="M161" s="1" t="s">
        <v>10810</v>
      </c>
      <c r="N161" s="1" t="s">
        <v>12322</v>
      </c>
      <c r="O161" s="1" t="s">
        <v>159</v>
      </c>
      <c r="P161" s="1" t="s">
        <v>20623</v>
      </c>
      <c r="Q161" s="1" t="s">
        <v>20762</v>
      </c>
      <c r="R161" s="1" t="s">
        <v>13129</v>
      </c>
      <c r="S161" s="1" t="s">
        <v>159</v>
      </c>
      <c r="T161" s="1"/>
      <c r="U161" s="1"/>
      <c r="V161" s="1" t="s">
        <v>13139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19433</v>
      </c>
      <c r="F162" s="1" t="s">
        <v>19756</v>
      </c>
      <c r="G162" s="1" t="s">
        <v>20071</v>
      </c>
      <c r="H162" s="1" t="s">
        <v>20385</v>
      </c>
      <c r="I162" s="1" t="s">
        <v>9237</v>
      </c>
      <c r="J162" s="1"/>
      <c r="K162" s="1" t="s">
        <v>20620</v>
      </c>
      <c r="L162" s="1" t="s">
        <v>160</v>
      </c>
      <c r="M162" s="1" t="s">
        <v>10811</v>
      </c>
      <c r="N162" s="1" t="s">
        <v>12322</v>
      </c>
      <c r="O162" s="1" t="s">
        <v>160</v>
      </c>
      <c r="P162" s="1" t="s">
        <v>20623</v>
      </c>
      <c r="Q162" s="1" t="s">
        <v>20763</v>
      </c>
      <c r="R162" s="1" t="s">
        <v>13129</v>
      </c>
      <c r="S162" s="1" t="s">
        <v>160</v>
      </c>
      <c r="T162" s="1"/>
      <c r="U162" s="1"/>
      <c r="V162" s="1" t="s">
        <v>13139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5147</v>
      </c>
      <c r="G163" s="1" t="s">
        <v>6587</v>
      </c>
      <c r="H163" s="1" t="s">
        <v>7926</v>
      </c>
      <c r="I163" s="1" t="s">
        <v>9238</v>
      </c>
      <c r="J163" s="1"/>
      <c r="K163" s="1" t="s">
        <v>20620</v>
      </c>
      <c r="L163" s="1" t="s">
        <v>161</v>
      </c>
      <c r="M163" s="1" t="s">
        <v>10812</v>
      </c>
      <c r="N163" s="1" t="s">
        <v>12322</v>
      </c>
      <c r="O163" s="1" t="s">
        <v>161</v>
      </c>
      <c r="P163" s="1" t="s">
        <v>20623</v>
      </c>
      <c r="Q163" s="1" t="s">
        <v>20738</v>
      </c>
      <c r="R163" s="1" t="s">
        <v>13129</v>
      </c>
      <c r="S163" s="1" t="s">
        <v>161</v>
      </c>
      <c r="T163" s="1"/>
      <c r="U163" s="1"/>
      <c r="V163" s="1" t="s">
        <v>13139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19434</v>
      </c>
      <c r="F164" s="1" t="s">
        <v>19757</v>
      </c>
      <c r="G164" s="1" t="s">
        <v>20072</v>
      </c>
      <c r="H164" s="1" t="s">
        <v>20386</v>
      </c>
      <c r="I164" s="1" t="s">
        <v>9239</v>
      </c>
      <c r="J164" s="1"/>
      <c r="K164" s="1" t="s">
        <v>20620</v>
      </c>
      <c r="L164" s="1" t="s">
        <v>162</v>
      </c>
      <c r="M164" s="1" t="s">
        <v>10813</v>
      </c>
      <c r="N164" s="1" t="s">
        <v>12322</v>
      </c>
      <c r="O164" s="1" t="s">
        <v>162</v>
      </c>
      <c r="P164" s="1" t="s">
        <v>20623</v>
      </c>
      <c r="Q164" s="1" t="s">
        <v>20764</v>
      </c>
      <c r="R164" s="1" t="s">
        <v>13129</v>
      </c>
      <c r="S164" s="1" t="s">
        <v>162</v>
      </c>
      <c r="T164" s="1"/>
      <c r="U164" s="1"/>
      <c r="V164" s="1" t="s">
        <v>13139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19435</v>
      </c>
      <c r="F165" s="1" t="s">
        <v>19758</v>
      </c>
      <c r="G165" s="1" t="s">
        <v>20073</v>
      </c>
      <c r="H165" s="1" t="s">
        <v>20387</v>
      </c>
      <c r="I165" s="1" t="s">
        <v>9240</v>
      </c>
      <c r="J165" s="1"/>
      <c r="K165" s="1" t="s">
        <v>20620</v>
      </c>
      <c r="L165" s="1" t="s">
        <v>163</v>
      </c>
      <c r="M165" s="1" t="s">
        <v>10814</v>
      </c>
      <c r="N165" s="1" t="s">
        <v>12322</v>
      </c>
      <c r="O165" s="1" t="s">
        <v>163</v>
      </c>
      <c r="P165" s="1" t="s">
        <v>20624</v>
      </c>
      <c r="Q165" s="1" t="s">
        <v>20624</v>
      </c>
      <c r="R165" s="1" t="s">
        <v>13129</v>
      </c>
      <c r="S165" s="1" t="s">
        <v>163</v>
      </c>
      <c r="T165" s="1"/>
      <c r="U165" s="1" t="s">
        <v>21462</v>
      </c>
      <c r="V165" s="1" t="s">
        <v>13139</v>
      </c>
      <c r="W165" s="1" t="s">
        <v>163</v>
      </c>
      <c r="X165" s="1" t="s">
        <v>21478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19436</v>
      </c>
      <c r="F166" s="1" t="s">
        <v>19759</v>
      </c>
      <c r="G166" s="1" t="s">
        <v>20074</v>
      </c>
      <c r="H166" s="1" t="s">
        <v>20388</v>
      </c>
      <c r="I166" s="1" t="s">
        <v>9241</v>
      </c>
      <c r="J166" s="1"/>
      <c r="K166" s="1" t="s">
        <v>20620</v>
      </c>
      <c r="L166" s="1" t="s">
        <v>164</v>
      </c>
      <c r="M166" s="1" t="s">
        <v>10815</v>
      </c>
      <c r="N166" s="1" t="s">
        <v>12322</v>
      </c>
      <c r="O166" s="1" t="s">
        <v>164</v>
      </c>
      <c r="P166" s="1" t="s">
        <v>20624</v>
      </c>
      <c r="Q166" s="1" t="s">
        <v>20624</v>
      </c>
      <c r="R166" s="1" t="s">
        <v>13129</v>
      </c>
      <c r="S166" s="1" t="s">
        <v>164</v>
      </c>
      <c r="T166" s="1"/>
      <c r="U166" s="1"/>
      <c r="V166" s="1" t="s">
        <v>13139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17183</v>
      </c>
      <c r="F167" s="1" t="s">
        <v>17629</v>
      </c>
      <c r="G167" s="1" t="s">
        <v>18063</v>
      </c>
      <c r="H167" s="1" t="s">
        <v>18491</v>
      </c>
      <c r="I167" s="1" t="s">
        <v>9242</v>
      </c>
      <c r="J167" s="1"/>
      <c r="K167" s="1" t="s">
        <v>20620</v>
      </c>
      <c r="L167" s="1" t="s">
        <v>165</v>
      </c>
      <c r="M167" s="1" t="s">
        <v>10816</v>
      </c>
      <c r="N167" s="1" t="s">
        <v>12322</v>
      </c>
      <c r="O167" s="1" t="s">
        <v>165</v>
      </c>
      <c r="P167" s="1" t="s">
        <v>20624</v>
      </c>
      <c r="Q167" s="1" t="s">
        <v>20624</v>
      </c>
      <c r="R167" s="1" t="s">
        <v>13129</v>
      </c>
      <c r="S167" s="1" t="s">
        <v>165</v>
      </c>
      <c r="T167" s="1"/>
      <c r="U167" s="1"/>
      <c r="V167" s="1" t="s">
        <v>13139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5152</v>
      </c>
      <c r="G168" s="1" t="s">
        <v>6592</v>
      </c>
      <c r="H168" s="1" t="s">
        <v>7955</v>
      </c>
      <c r="I168" s="1" t="s">
        <v>9243</v>
      </c>
      <c r="J168" s="1"/>
      <c r="K168" s="1" t="s">
        <v>20620</v>
      </c>
      <c r="L168" s="1" t="s">
        <v>166</v>
      </c>
      <c r="M168" s="1" t="s">
        <v>10817</v>
      </c>
      <c r="N168" s="1" t="s">
        <v>12322</v>
      </c>
      <c r="O168" s="1" t="s">
        <v>166</v>
      </c>
      <c r="P168" s="1" t="s">
        <v>20624</v>
      </c>
      <c r="Q168" s="1" t="s">
        <v>20624</v>
      </c>
      <c r="R168" s="1" t="s">
        <v>13129</v>
      </c>
      <c r="S168" s="1" t="s">
        <v>166</v>
      </c>
      <c r="T168" s="1"/>
      <c r="U168" s="1"/>
      <c r="V168" s="1" t="s">
        <v>13139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5153</v>
      </c>
      <c r="G169" s="1" t="s">
        <v>6593</v>
      </c>
      <c r="H169" s="1" t="s">
        <v>7956</v>
      </c>
      <c r="I169" s="1" t="s">
        <v>9244</v>
      </c>
      <c r="J169" s="1"/>
      <c r="K169" s="1" t="s">
        <v>20620</v>
      </c>
      <c r="L169" s="1" t="s">
        <v>167</v>
      </c>
      <c r="M169" s="1" t="s">
        <v>10818</v>
      </c>
      <c r="N169" s="1" t="s">
        <v>12322</v>
      </c>
      <c r="O169" s="1" t="s">
        <v>167</v>
      </c>
      <c r="P169" s="1" t="s">
        <v>20624</v>
      </c>
      <c r="Q169" s="1" t="s">
        <v>20624</v>
      </c>
      <c r="R169" s="1" t="s">
        <v>13129</v>
      </c>
      <c r="S169" s="1" t="s">
        <v>167</v>
      </c>
      <c r="T169" s="1"/>
      <c r="U169" s="1"/>
      <c r="V169" s="1" t="s">
        <v>13139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19437</v>
      </c>
      <c r="F170" s="1" t="s">
        <v>19760</v>
      </c>
      <c r="G170" s="1" t="s">
        <v>20075</v>
      </c>
      <c r="H170" s="1" t="s">
        <v>20389</v>
      </c>
      <c r="I170" s="1" t="s">
        <v>9245</v>
      </c>
      <c r="J170" s="1"/>
      <c r="K170" s="1" t="s">
        <v>20620</v>
      </c>
      <c r="L170" s="1" t="s">
        <v>168</v>
      </c>
      <c r="M170" s="1" t="s">
        <v>10819</v>
      </c>
      <c r="N170" s="1" t="s">
        <v>12322</v>
      </c>
      <c r="O170" s="1" t="s">
        <v>168</v>
      </c>
      <c r="P170" s="1" t="s">
        <v>20624</v>
      </c>
      <c r="Q170" s="1" t="s">
        <v>20624</v>
      </c>
      <c r="R170" s="1" t="s">
        <v>13129</v>
      </c>
      <c r="S170" s="1" t="s">
        <v>168</v>
      </c>
      <c r="T170" s="1"/>
      <c r="U170" s="1"/>
      <c r="V170" s="1" t="s">
        <v>13139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5155</v>
      </c>
      <c r="G171" s="1" t="s">
        <v>6595</v>
      </c>
      <c r="H171" s="1" t="s">
        <v>7958</v>
      </c>
      <c r="I171" s="1" t="s">
        <v>9246</v>
      </c>
      <c r="J171" s="1"/>
      <c r="K171" s="1" t="s">
        <v>20620</v>
      </c>
      <c r="L171" s="1" t="s">
        <v>169</v>
      </c>
      <c r="M171" s="1" t="s">
        <v>10820</v>
      </c>
      <c r="N171" s="1" t="s">
        <v>12322</v>
      </c>
      <c r="O171" s="1" t="s">
        <v>169</v>
      </c>
      <c r="P171" s="1" t="s">
        <v>20624</v>
      </c>
      <c r="Q171" s="1" t="s">
        <v>20624</v>
      </c>
      <c r="R171" s="1" t="s">
        <v>13129</v>
      </c>
      <c r="S171" s="1" t="s">
        <v>169</v>
      </c>
      <c r="T171" s="1"/>
      <c r="U171" s="1"/>
      <c r="V171" s="1" t="s">
        <v>13139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19438</v>
      </c>
      <c r="F172" s="1" t="s">
        <v>19761</v>
      </c>
      <c r="G172" s="1" t="s">
        <v>20076</v>
      </c>
      <c r="H172" s="1" t="s">
        <v>20390</v>
      </c>
      <c r="I172" s="1" t="s">
        <v>9247</v>
      </c>
      <c r="J172" s="1"/>
      <c r="K172" s="1" t="s">
        <v>20620</v>
      </c>
      <c r="L172" s="1" t="s">
        <v>170</v>
      </c>
      <c r="M172" s="1" t="s">
        <v>10821</v>
      </c>
      <c r="N172" s="1" t="s">
        <v>12322</v>
      </c>
      <c r="O172" s="1" t="s">
        <v>170</v>
      </c>
      <c r="P172" s="1" t="s">
        <v>20624</v>
      </c>
      <c r="Q172" s="1" t="s">
        <v>20624</v>
      </c>
      <c r="R172" s="1" t="s">
        <v>13129</v>
      </c>
      <c r="S172" s="1" t="s">
        <v>170</v>
      </c>
      <c r="T172" s="1"/>
      <c r="U172" s="1"/>
      <c r="V172" s="1" t="s">
        <v>13139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13272</v>
      </c>
      <c r="F173" s="1" t="s">
        <v>13794</v>
      </c>
      <c r="G173" s="1" t="s">
        <v>14297</v>
      </c>
      <c r="H173" s="1" t="s">
        <v>14804</v>
      </c>
      <c r="I173" s="1" t="s">
        <v>9248</v>
      </c>
      <c r="J173" s="1"/>
      <c r="K173" s="1" t="s">
        <v>20620</v>
      </c>
      <c r="L173" s="1" t="s">
        <v>171</v>
      </c>
      <c r="M173" s="1" t="s">
        <v>10822</v>
      </c>
      <c r="N173" s="1" t="s">
        <v>12322</v>
      </c>
      <c r="O173" s="1" t="s">
        <v>171</v>
      </c>
      <c r="P173" s="1" t="s">
        <v>20624</v>
      </c>
      <c r="Q173" s="1" t="s">
        <v>20624</v>
      </c>
      <c r="R173" s="1" t="s">
        <v>13129</v>
      </c>
      <c r="S173" s="1" t="s">
        <v>171</v>
      </c>
      <c r="T173" s="1"/>
      <c r="U173" s="1"/>
      <c r="V173" s="1" t="s">
        <v>13139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13273</v>
      </c>
      <c r="F174" s="1" t="s">
        <v>13795</v>
      </c>
      <c r="G174" s="1" t="s">
        <v>14298</v>
      </c>
      <c r="H174" s="1" t="s">
        <v>14805</v>
      </c>
      <c r="I174" s="1" t="s">
        <v>9249</v>
      </c>
      <c r="J174" s="1"/>
      <c r="K174" s="1" t="s">
        <v>20620</v>
      </c>
      <c r="L174" s="1" t="s">
        <v>172</v>
      </c>
      <c r="M174" s="1" t="s">
        <v>10823</v>
      </c>
      <c r="N174" s="1" t="s">
        <v>12322</v>
      </c>
      <c r="O174" s="1" t="s">
        <v>172</v>
      </c>
      <c r="P174" s="1" t="s">
        <v>20624</v>
      </c>
      <c r="Q174" s="1" t="s">
        <v>20624</v>
      </c>
      <c r="R174" s="1" t="s">
        <v>13129</v>
      </c>
      <c r="S174" s="1" t="s">
        <v>172</v>
      </c>
      <c r="T174" s="1"/>
      <c r="U174" s="1"/>
      <c r="V174" s="1" t="s">
        <v>13139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17191</v>
      </c>
      <c r="F175" s="1" t="s">
        <v>17637</v>
      </c>
      <c r="G175" s="1" t="s">
        <v>18071</v>
      </c>
      <c r="H175" s="1" t="s">
        <v>18499</v>
      </c>
      <c r="I175" s="1" t="s">
        <v>9250</v>
      </c>
      <c r="J175" s="1"/>
      <c r="K175" s="1" t="s">
        <v>20620</v>
      </c>
      <c r="L175" s="1" t="s">
        <v>173</v>
      </c>
      <c r="M175" s="1" t="s">
        <v>10824</v>
      </c>
      <c r="N175" s="1" t="s">
        <v>12322</v>
      </c>
      <c r="O175" s="1" t="s">
        <v>173</v>
      </c>
      <c r="P175" s="1" t="s">
        <v>20624</v>
      </c>
      <c r="Q175" s="1" t="s">
        <v>20624</v>
      </c>
      <c r="R175" s="1" t="s">
        <v>13129</v>
      </c>
      <c r="S175" s="1" t="s">
        <v>173</v>
      </c>
      <c r="T175" s="1"/>
      <c r="U175" s="1"/>
      <c r="V175" s="1" t="s">
        <v>13139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5160</v>
      </c>
      <c r="G176" s="1" t="s">
        <v>6600</v>
      </c>
      <c r="H176" s="1" t="s">
        <v>7962</v>
      </c>
      <c r="I176" s="1" t="s">
        <v>9251</v>
      </c>
      <c r="J176" s="1"/>
      <c r="K176" s="1" t="s">
        <v>20620</v>
      </c>
      <c r="L176" s="1" t="s">
        <v>174</v>
      </c>
      <c r="M176" s="1" t="s">
        <v>10825</v>
      </c>
      <c r="N176" s="1" t="s">
        <v>12322</v>
      </c>
      <c r="O176" s="1" t="s">
        <v>174</v>
      </c>
      <c r="P176" s="1" t="s">
        <v>20624</v>
      </c>
      <c r="Q176" s="1" t="s">
        <v>20624</v>
      </c>
      <c r="R176" s="1" t="s">
        <v>13129</v>
      </c>
      <c r="S176" s="1" t="s">
        <v>174</v>
      </c>
      <c r="T176" s="1"/>
      <c r="U176" s="1"/>
      <c r="V176" s="1" t="s">
        <v>13139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19439</v>
      </c>
      <c r="F177" s="1" t="s">
        <v>19762</v>
      </c>
      <c r="G177" s="1" t="s">
        <v>20077</v>
      </c>
      <c r="H177" s="1" t="s">
        <v>20391</v>
      </c>
      <c r="I177" s="1" t="s">
        <v>9252</v>
      </c>
      <c r="J177" s="1"/>
      <c r="K177" s="1" t="s">
        <v>20620</v>
      </c>
      <c r="L177" s="1" t="s">
        <v>175</v>
      </c>
      <c r="M177" s="1" t="s">
        <v>10826</v>
      </c>
      <c r="N177" s="1" t="s">
        <v>12322</v>
      </c>
      <c r="O177" s="1" t="s">
        <v>175</v>
      </c>
      <c r="P177" s="1" t="s">
        <v>20624</v>
      </c>
      <c r="Q177" s="1" t="s">
        <v>20624</v>
      </c>
      <c r="R177" s="1" t="s">
        <v>13129</v>
      </c>
      <c r="S177" s="1" t="s">
        <v>175</v>
      </c>
      <c r="T177" s="1"/>
      <c r="U177" s="1"/>
      <c r="V177" s="1" t="s">
        <v>13139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19440</v>
      </c>
      <c r="F178" s="1" t="s">
        <v>19763</v>
      </c>
      <c r="G178" s="1" t="s">
        <v>20078</v>
      </c>
      <c r="H178" s="1" t="s">
        <v>20392</v>
      </c>
      <c r="I178" s="1" t="s">
        <v>9253</v>
      </c>
      <c r="J178" s="1"/>
      <c r="K178" s="1" t="s">
        <v>20620</v>
      </c>
      <c r="L178" s="1" t="s">
        <v>176</v>
      </c>
      <c r="M178" s="1" t="s">
        <v>10827</v>
      </c>
      <c r="N178" s="1" t="s">
        <v>12322</v>
      </c>
      <c r="O178" s="1" t="s">
        <v>176</v>
      </c>
      <c r="P178" s="1" t="s">
        <v>20624</v>
      </c>
      <c r="Q178" s="1" t="s">
        <v>20624</v>
      </c>
      <c r="R178" s="1" t="s">
        <v>13129</v>
      </c>
      <c r="S178" s="1" t="s">
        <v>176</v>
      </c>
      <c r="T178" s="1"/>
      <c r="U178" s="1"/>
      <c r="V178" s="1" t="s">
        <v>13139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19441</v>
      </c>
      <c r="F179" s="1" t="s">
        <v>19441</v>
      </c>
      <c r="G179" s="1" t="s">
        <v>20079</v>
      </c>
      <c r="H179" s="1" t="s">
        <v>20393</v>
      </c>
      <c r="I179" s="1" t="s">
        <v>9254</v>
      </c>
      <c r="J179" s="1"/>
      <c r="K179" s="1" t="s">
        <v>20620</v>
      </c>
      <c r="L179" s="1" t="s">
        <v>177</v>
      </c>
      <c r="M179" s="1" t="s">
        <v>10828</v>
      </c>
      <c r="N179" s="1" t="s">
        <v>12322</v>
      </c>
      <c r="O179" s="1" t="s">
        <v>177</v>
      </c>
      <c r="P179" s="1" t="s">
        <v>20624</v>
      </c>
      <c r="Q179" s="1" t="s">
        <v>20624</v>
      </c>
      <c r="R179" s="1" t="s">
        <v>13129</v>
      </c>
      <c r="S179" s="1" t="s">
        <v>177</v>
      </c>
      <c r="T179" s="1"/>
      <c r="U179" s="1"/>
      <c r="V179" s="1" t="s">
        <v>13139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19442</v>
      </c>
      <c r="F180" s="1" t="s">
        <v>19764</v>
      </c>
      <c r="G180" s="1" t="s">
        <v>20080</v>
      </c>
      <c r="H180" s="1" t="s">
        <v>20394</v>
      </c>
      <c r="I180" s="1" t="s">
        <v>9255</v>
      </c>
      <c r="J180" s="1"/>
      <c r="K180" s="1" t="s">
        <v>20620</v>
      </c>
      <c r="L180" s="1" t="s">
        <v>178</v>
      </c>
      <c r="M180" s="1" t="s">
        <v>10829</v>
      </c>
      <c r="N180" s="1" t="s">
        <v>12322</v>
      </c>
      <c r="O180" s="1" t="s">
        <v>178</v>
      </c>
      <c r="P180" s="1" t="s">
        <v>20624</v>
      </c>
      <c r="Q180" s="1" t="s">
        <v>20624</v>
      </c>
      <c r="R180" s="1" t="s">
        <v>13129</v>
      </c>
      <c r="S180" s="1" t="s">
        <v>178</v>
      </c>
      <c r="T180" s="1"/>
      <c r="U180" s="1"/>
      <c r="V180" s="1" t="s">
        <v>13139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19443</v>
      </c>
      <c r="F181" s="1" t="s">
        <v>19765</v>
      </c>
      <c r="G181" s="1" t="s">
        <v>20081</v>
      </c>
      <c r="H181" s="1" t="s">
        <v>20395</v>
      </c>
      <c r="I181" s="1" t="s">
        <v>9256</v>
      </c>
      <c r="J181" s="1"/>
      <c r="K181" s="1" t="s">
        <v>20620</v>
      </c>
      <c r="L181" s="1" t="s">
        <v>179</v>
      </c>
      <c r="M181" s="1" t="s">
        <v>10830</v>
      </c>
      <c r="N181" s="1" t="s">
        <v>12322</v>
      </c>
      <c r="O181" s="1" t="s">
        <v>179</v>
      </c>
      <c r="P181" s="1" t="s">
        <v>20624</v>
      </c>
      <c r="Q181" s="1" t="s">
        <v>20624</v>
      </c>
      <c r="R181" s="1" t="s">
        <v>13129</v>
      </c>
      <c r="S181" s="1" t="s">
        <v>179</v>
      </c>
      <c r="T181" s="1"/>
      <c r="U181" s="1"/>
      <c r="V181" s="1" t="s">
        <v>13139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13281</v>
      </c>
      <c r="F182" s="1" t="s">
        <v>13802</v>
      </c>
      <c r="G182" s="1" t="s">
        <v>14306</v>
      </c>
      <c r="H182" s="1" t="s">
        <v>14813</v>
      </c>
      <c r="I182" s="1" t="s">
        <v>9257</v>
      </c>
      <c r="J182" s="1"/>
      <c r="K182" s="1" t="s">
        <v>20620</v>
      </c>
      <c r="L182" s="1" t="s">
        <v>180</v>
      </c>
      <c r="M182" s="1" t="s">
        <v>10831</v>
      </c>
      <c r="N182" s="1" t="s">
        <v>12322</v>
      </c>
      <c r="O182" s="1" t="s">
        <v>180</v>
      </c>
      <c r="P182" s="1" t="s">
        <v>20624</v>
      </c>
      <c r="Q182" s="1" t="s">
        <v>20624</v>
      </c>
      <c r="R182" s="1" t="s">
        <v>13129</v>
      </c>
      <c r="S182" s="1" t="s">
        <v>180</v>
      </c>
      <c r="T182" s="1"/>
      <c r="U182" s="1"/>
      <c r="V182" s="1" t="s">
        <v>13139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19444</v>
      </c>
      <c r="F183" s="1" t="s">
        <v>19766</v>
      </c>
      <c r="G183" s="1" t="s">
        <v>20082</v>
      </c>
      <c r="H183" s="1" t="s">
        <v>20396</v>
      </c>
      <c r="I183" s="1" t="s">
        <v>9258</v>
      </c>
      <c r="J183" s="1"/>
      <c r="K183" s="1" t="s">
        <v>20620</v>
      </c>
      <c r="L183" s="1" t="s">
        <v>181</v>
      </c>
      <c r="M183" s="1" t="s">
        <v>10832</v>
      </c>
      <c r="N183" s="1" t="s">
        <v>12322</v>
      </c>
      <c r="O183" s="1" t="s">
        <v>181</v>
      </c>
      <c r="P183" s="1" t="s">
        <v>20624</v>
      </c>
      <c r="Q183" s="1" t="s">
        <v>20624</v>
      </c>
      <c r="R183" s="1" t="s">
        <v>13129</v>
      </c>
      <c r="S183" s="1" t="s">
        <v>181</v>
      </c>
      <c r="T183" s="1"/>
      <c r="U183" s="1"/>
      <c r="V183" s="1" t="s">
        <v>13139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17198</v>
      </c>
      <c r="F184" s="1" t="s">
        <v>17644</v>
      </c>
      <c r="G184" s="1" t="s">
        <v>18078</v>
      </c>
      <c r="H184" s="1" t="s">
        <v>18506</v>
      </c>
      <c r="I184" s="1" t="s">
        <v>9259</v>
      </c>
      <c r="J184" s="1"/>
      <c r="K184" s="1" t="s">
        <v>20620</v>
      </c>
      <c r="L184" s="1" t="s">
        <v>182</v>
      </c>
      <c r="M184" s="1" t="s">
        <v>10833</v>
      </c>
      <c r="N184" s="1" t="s">
        <v>12322</v>
      </c>
      <c r="O184" s="1" t="s">
        <v>182</v>
      </c>
      <c r="P184" s="1" t="s">
        <v>20624</v>
      </c>
      <c r="Q184" s="1" t="s">
        <v>20624</v>
      </c>
      <c r="R184" s="1" t="s">
        <v>13129</v>
      </c>
      <c r="S184" s="1" t="s">
        <v>182</v>
      </c>
      <c r="T184" s="1"/>
      <c r="U184" s="1"/>
      <c r="V184" s="1" t="s">
        <v>13139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13284</v>
      </c>
      <c r="F185" s="1" t="s">
        <v>13805</v>
      </c>
      <c r="G185" s="1" t="s">
        <v>14309</v>
      </c>
      <c r="H185" s="1" t="s">
        <v>14816</v>
      </c>
      <c r="I185" s="1" t="s">
        <v>9260</v>
      </c>
      <c r="J185" s="1"/>
      <c r="K185" s="1" t="s">
        <v>20620</v>
      </c>
      <c r="L185" s="1" t="s">
        <v>183</v>
      </c>
      <c r="M185" s="1" t="s">
        <v>10834</v>
      </c>
      <c r="N185" s="1" t="s">
        <v>12322</v>
      </c>
      <c r="O185" s="1" t="s">
        <v>183</v>
      </c>
      <c r="P185" s="1" t="s">
        <v>20624</v>
      </c>
      <c r="Q185" s="1" t="s">
        <v>20624</v>
      </c>
      <c r="R185" s="1" t="s">
        <v>13129</v>
      </c>
      <c r="S185" s="1" t="s">
        <v>183</v>
      </c>
      <c r="T185" s="1"/>
      <c r="U185" s="1"/>
      <c r="V185" s="1" t="s">
        <v>13139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19445</v>
      </c>
      <c r="F186" s="1" t="s">
        <v>19767</v>
      </c>
      <c r="G186" s="1" t="s">
        <v>20083</v>
      </c>
      <c r="H186" s="1" t="s">
        <v>20397</v>
      </c>
      <c r="I186" s="1" t="s">
        <v>9261</v>
      </c>
      <c r="J186" s="1"/>
      <c r="K186" s="1" t="s">
        <v>20620</v>
      </c>
      <c r="L186" s="1" t="s">
        <v>184</v>
      </c>
      <c r="M186" s="1" t="s">
        <v>10835</v>
      </c>
      <c r="N186" s="1" t="s">
        <v>12322</v>
      </c>
      <c r="O186" s="1" t="s">
        <v>184</v>
      </c>
      <c r="P186" s="1" t="s">
        <v>20624</v>
      </c>
      <c r="Q186" s="1" t="s">
        <v>20624</v>
      </c>
      <c r="R186" s="1" t="s">
        <v>13129</v>
      </c>
      <c r="S186" s="1" t="s">
        <v>184</v>
      </c>
      <c r="T186" s="1"/>
      <c r="U186" s="1"/>
      <c r="V186" s="1" t="s">
        <v>13139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19446</v>
      </c>
      <c r="F187" s="1" t="s">
        <v>19768</v>
      </c>
      <c r="G187" s="1" t="s">
        <v>20084</v>
      </c>
      <c r="H187" s="1" t="s">
        <v>20398</v>
      </c>
      <c r="I187" s="1" t="s">
        <v>9262</v>
      </c>
      <c r="J187" s="1"/>
      <c r="K187" s="1" t="s">
        <v>20620</v>
      </c>
      <c r="L187" s="1" t="s">
        <v>185</v>
      </c>
      <c r="M187" s="1" t="s">
        <v>10836</v>
      </c>
      <c r="N187" s="1" t="s">
        <v>12322</v>
      </c>
      <c r="O187" s="1" t="s">
        <v>185</v>
      </c>
      <c r="P187" s="1" t="s">
        <v>20624</v>
      </c>
      <c r="Q187" s="1" t="s">
        <v>20624</v>
      </c>
      <c r="R187" s="1" t="s">
        <v>13129</v>
      </c>
      <c r="S187" s="1" t="s">
        <v>185</v>
      </c>
      <c r="T187" s="1"/>
      <c r="U187" s="1"/>
      <c r="V187" s="1" t="s">
        <v>13139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17201</v>
      </c>
      <c r="F188" s="1" t="s">
        <v>17647</v>
      </c>
      <c r="G188" s="1" t="s">
        <v>18081</v>
      </c>
      <c r="H188" s="1" t="s">
        <v>18509</v>
      </c>
      <c r="I188" s="1" t="s">
        <v>9263</v>
      </c>
      <c r="J188" s="1"/>
      <c r="K188" s="1" t="s">
        <v>20620</v>
      </c>
      <c r="L188" s="1" t="s">
        <v>186</v>
      </c>
      <c r="M188" s="1" t="s">
        <v>10837</v>
      </c>
      <c r="N188" s="1" t="s">
        <v>12322</v>
      </c>
      <c r="O188" s="1" t="s">
        <v>186</v>
      </c>
      <c r="P188" s="1" t="s">
        <v>20624</v>
      </c>
      <c r="Q188" s="1" t="s">
        <v>20624</v>
      </c>
      <c r="R188" s="1" t="s">
        <v>13129</v>
      </c>
      <c r="S188" s="1" t="s">
        <v>186</v>
      </c>
      <c r="T188" s="1"/>
      <c r="U188" s="1"/>
      <c r="V188" s="1" t="s">
        <v>13139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19447</v>
      </c>
      <c r="F189" s="1" t="s">
        <v>19769</v>
      </c>
      <c r="G189" s="1" t="s">
        <v>20085</v>
      </c>
      <c r="H189" s="1" t="s">
        <v>20399</v>
      </c>
      <c r="I189" s="1" t="s">
        <v>9264</v>
      </c>
      <c r="J189" s="1"/>
      <c r="K189" s="1" t="s">
        <v>20620</v>
      </c>
      <c r="L189" s="1" t="s">
        <v>187</v>
      </c>
      <c r="M189" s="1" t="s">
        <v>10838</v>
      </c>
      <c r="N189" s="1" t="s">
        <v>12322</v>
      </c>
      <c r="O189" s="1" t="s">
        <v>187</v>
      </c>
      <c r="P189" s="1" t="s">
        <v>20624</v>
      </c>
      <c r="Q189" s="1" t="s">
        <v>20624</v>
      </c>
      <c r="R189" s="1" t="s">
        <v>13129</v>
      </c>
      <c r="S189" s="1" t="s">
        <v>187</v>
      </c>
      <c r="T189" s="1"/>
      <c r="U189" s="1"/>
      <c r="V189" s="1" t="s">
        <v>13139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19448</v>
      </c>
      <c r="F190" s="1" t="s">
        <v>19770</v>
      </c>
      <c r="G190" s="1" t="s">
        <v>20086</v>
      </c>
      <c r="H190" s="1" t="s">
        <v>20400</v>
      </c>
      <c r="I190" s="1" t="s">
        <v>9265</v>
      </c>
      <c r="J190" s="1"/>
      <c r="K190" s="1" t="s">
        <v>20620</v>
      </c>
      <c r="L190" s="1" t="s">
        <v>188</v>
      </c>
      <c r="M190" s="1" t="s">
        <v>10839</v>
      </c>
      <c r="N190" s="1" t="s">
        <v>12322</v>
      </c>
      <c r="O190" s="1" t="s">
        <v>188</v>
      </c>
      <c r="P190" s="1" t="s">
        <v>20624</v>
      </c>
      <c r="Q190" s="1" t="s">
        <v>20624</v>
      </c>
      <c r="R190" s="1" t="s">
        <v>13129</v>
      </c>
      <c r="S190" s="1" t="s">
        <v>188</v>
      </c>
      <c r="T190" s="1"/>
      <c r="U190" s="1"/>
      <c r="V190" s="1" t="s">
        <v>13139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13289</v>
      </c>
      <c r="F191" s="1" t="s">
        <v>13810</v>
      </c>
      <c r="G191" s="1" t="s">
        <v>14314</v>
      </c>
      <c r="H191" s="1" t="s">
        <v>14821</v>
      </c>
      <c r="I191" s="1" t="s">
        <v>9266</v>
      </c>
      <c r="J191" s="1"/>
      <c r="K191" s="1" t="s">
        <v>20620</v>
      </c>
      <c r="L191" s="1" t="s">
        <v>189</v>
      </c>
      <c r="M191" s="1" t="s">
        <v>10840</v>
      </c>
      <c r="N191" s="1" t="s">
        <v>12322</v>
      </c>
      <c r="O191" s="1" t="s">
        <v>189</v>
      </c>
      <c r="P191" s="1" t="s">
        <v>20624</v>
      </c>
      <c r="Q191" s="1" t="s">
        <v>20624</v>
      </c>
      <c r="R191" s="1" t="s">
        <v>13129</v>
      </c>
      <c r="S191" s="1" t="s">
        <v>189</v>
      </c>
      <c r="T191" s="1"/>
      <c r="U191" s="1"/>
      <c r="V191" s="1" t="s">
        <v>13139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19449</v>
      </c>
      <c r="F192" s="1" t="s">
        <v>19771</v>
      </c>
      <c r="G192" s="1" t="s">
        <v>20087</v>
      </c>
      <c r="H192" s="1" t="s">
        <v>20401</v>
      </c>
      <c r="I192" s="1" t="s">
        <v>9267</v>
      </c>
      <c r="J192" s="1"/>
      <c r="K192" s="1" t="s">
        <v>20620</v>
      </c>
      <c r="L192" s="1" t="s">
        <v>190</v>
      </c>
      <c r="M192" s="1" t="s">
        <v>10841</v>
      </c>
      <c r="N192" s="1" t="s">
        <v>12322</v>
      </c>
      <c r="O192" s="1" t="s">
        <v>190</v>
      </c>
      <c r="P192" s="1" t="s">
        <v>20624</v>
      </c>
      <c r="Q192" s="1" t="s">
        <v>20624</v>
      </c>
      <c r="R192" s="1" t="s">
        <v>13129</v>
      </c>
      <c r="S192" s="1" t="s">
        <v>190</v>
      </c>
      <c r="T192" s="1"/>
      <c r="U192" s="1"/>
      <c r="V192" s="1" t="s">
        <v>13139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19450</v>
      </c>
      <c r="F193" s="1" t="s">
        <v>19772</v>
      </c>
      <c r="G193" s="1" t="s">
        <v>20088</v>
      </c>
      <c r="H193" s="1" t="s">
        <v>20402</v>
      </c>
      <c r="I193" s="1" t="s">
        <v>9268</v>
      </c>
      <c r="J193" s="1"/>
      <c r="K193" s="1" t="s">
        <v>20620</v>
      </c>
      <c r="L193" s="1" t="s">
        <v>191</v>
      </c>
      <c r="M193" s="1" t="s">
        <v>10842</v>
      </c>
      <c r="N193" s="1" t="s">
        <v>12322</v>
      </c>
      <c r="O193" s="1" t="s">
        <v>191</v>
      </c>
      <c r="P193" s="1" t="s">
        <v>20624</v>
      </c>
      <c r="Q193" s="1" t="s">
        <v>20624</v>
      </c>
      <c r="R193" s="1" t="s">
        <v>13129</v>
      </c>
      <c r="S193" s="1" t="s">
        <v>191</v>
      </c>
      <c r="T193" s="1"/>
      <c r="U193" s="1"/>
      <c r="V193" s="1" t="s">
        <v>13139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19451</v>
      </c>
      <c r="F194" s="1" t="s">
        <v>19773</v>
      </c>
      <c r="G194" s="1" t="s">
        <v>20089</v>
      </c>
      <c r="H194" s="1" t="s">
        <v>20403</v>
      </c>
      <c r="I194" s="1" t="s">
        <v>9269</v>
      </c>
      <c r="J194" s="1"/>
      <c r="K194" s="1" t="s">
        <v>20620</v>
      </c>
      <c r="L194" s="1" t="s">
        <v>192</v>
      </c>
      <c r="M194" s="1" t="s">
        <v>10843</v>
      </c>
      <c r="N194" s="1" t="s">
        <v>12322</v>
      </c>
      <c r="O194" s="1" t="s">
        <v>192</v>
      </c>
      <c r="P194" s="1" t="s">
        <v>20624</v>
      </c>
      <c r="Q194" s="1" t="s">
        <v>20624</v>
      </c>
      <c r="R194" s="1" t="s">
        <v>13129</v>
      </c>
      <c r="S194" s="1" t="s">
        <v>192</v>
      </c>
      <c r="T194" s="1"/>
      <c r="U194" s="1"/>
      <c r="V194" s="1" t="s">
        <v>13139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19452</v>
      </c>
      <c r="F195" s="1" t="s">
        <v>19452</v>
      </c>
      <c r="G195" s="1" t="s">
        <v>20090</v>
      </c>
      <c r="H195" s="1" t="s">
        <v>20404</v>
      </c>
      <c r="I195" s="1" t="s">
        <v>9270</v>
      </c>
      <c r="J195" s="1"/>
      <c r="K195" s="1" t="s">
        <v>20620</v>
      </c>
      <c r="L195" s="1" t="s">
        <v>193</v>
      </c>
      <c r="M195" s="1" t="s">
        <v>10844</v>
      </c>
      <c r="N195" s="1" t="s">
        <v>12322</v>
      </c>
      <c r="O195" s="1" t="s">
        <v>193</v>
      </c>
      <c r="P195" s="1" t="s">
        <v>20624</v>
      </c>
      <c r="Q195" s="1" t="s">
        <v>20624</v>
      </c>
      <c r="R195" s="1" t="s">
        <v>13129</v>
      </c>
      <c r="S195" s="1" t="s">
        <v>193</v>
      </c>
      <c r="T195" s="1"/>
      <c r="U195" s="1"/>
      <c r="V195" s="1" t="s">
        <v>13139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17207</v>
      </c>
      <c r="F196" s="1" t="s">
        <v>17652</v>
      </c>
      <c r="G196" s="1" t="s">
        <v>18087</v>
      </c>
      <c r="H196" s="1" t="s">
        <v>18515</v>
      </c>
      <c r="I196" s="1" t="s">
        <v>9271</v>
      </c>
      <c r="J196" s="1"/>
      <c r="K196" s="1" t="s">
        <v>20620</v>
      </c>
      <c r="L196" s="1" t="s">
        <v>194</v>
      </c>
      <c r="M196" s="1" t="s">
        <v>10845</v>
      </c>
      <c r="N196" s="1" t="s">
        <v>12322</v>
      </c>
      <c r="O196" s="1" t="s">
        <v>194</v>
      </c>
      <c r="P196" s="1" t="s">
        <v>20624</v>
      </c>
      <c r="Q196" s="1" t="s">
        <v>20624</v>
      </c>
      <c r="R196" s="1" t="s">
        <v>13129</v>
      </c>
      <c r="S196" s="1" t="s">
        <v>194</v>
      </c>
      <c r="T196" s="1"/>
      <c r="U196" s="1"/>
      <c r="V196" s="1" t="s">
        <v>13139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19453</v>
      </c>
      <c r="F197" s="1" t="s">
        <v>19774</v>
      </c>
      <c r="G197" s="1" t="s">
        <v>20091</v>
      </c>
      <c r="H197" s="1" t="s">
        <v>20405</v>
      </c>
      <c r="I197" s="1" t="s">
        <v>9272</v>
      </c>
      <c r="J197" s="1"/>
      <c r="K197" s="1" t="s">
        <v>20620</v>
      </c>
      <c r="L197" s="1" t="s">
        <v>195</v>
      </c>
      <c r="M197" s="1" t="s">
        <v>10846</v>
      </c>
      <c r="N197" s="1" t="s">
        <v>12322</v>
      </c>
      <c r="O197" s="1" t="s">
        <v>195</v>
      </c>
      <c r="P197" s="1" t="s">
        <v>20624</v>
      </c>
      <c r="Q197" s="1" t="s">
        <v>20624</v>
      </c>
      <c r="R197" s="1" t="s">
        <v>13129</v>
      </c>
      <c r="S197" s="1" t="s">
        <v>195</v>
      </c>
      <c r="T197" s="1"/>
      <c r="U197" s="1"/>
      <c r="V197" s="1" t="s">
        <v>13139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19454</v>
      </c>
      <c r="F198" s="1" t="s">
        <v>19775</v>
      </c>
      <c r="G198" s="1" t="s">
        <v>20092</v>
      </c>
      <c r="H198" s="1" t="s">
        <v>20392</v>
      </c>
      <c r="I198" s="1" t="s">
        <v>9273</v>
      </c>
      <c r="J198" s="1"/>
      <c r="K198" s="1" t="s">
        <v>20620</v>
      </c>
      <c r="L198" s="1" t="s">
        <v>196</v>
      </c>
      <c r="M198" s="1" t="s">
        <v>10847</v>
      </c>
      <c r="N198" s="1" t="s">
        <v>12322</v>
      </c>
      <c r="O198" s="1" t="s">
        <v>196</v>
      </c>
      <c r="P198" s="1" t="s">
        <v>20624</v>
      </c>
      <c r="Q198" s="1" t="s">
        <v>20624</v>
      </c>
      <c r="R198" s="1" t="s">
        <v>13129</v>
      </c>
      <c r="S198" s="1" t="s">
        <v>196</v>
      </c>
      <c r="T198" s="1"/>
      <c r="U198" s="1"/>
      <c r="V198" s="1" t="s">
        <v>13139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19455</v>
      </c>
      <c r="F199" s="1" t="s">
        <v>19776</v>
      </c>
      <c r="G199" s="1" t="s">
        <v>20093</v>
      </c>
      <c r="H199" s="1" t="s">
        <v>20406</v>
      </c>
      <c r="I199" s="1" t="s">
        <v>9274</v>
      </c>
      <c r="J199" s="1"/>
      <c r="K199" s="1" t="s">
        <v>20620</v>
      </c>
      <c r="L199" s="1" t="s">
        <v>197</v>
      </c>
      <c r="M199" s="1" t="s">
        <v>10848</v>
      </c>
      <c r="N199" s="1" t="s">
        <v>12322</v>
      </c>
      <c r="O199" s="1" t="s">
        <v>197</v>
      </c>
      <c r="P199" s="1" t="s">
        <v>20624</v>
      </c>
      <c r="Q199" s="1" t="s">
        <v>20624</v>
      </c>
      <c r="R199" s="1" t="s">
        <v>13129</v>
      </c>
      <c r="S199" s="1" t="s">
        <v>197</v>
      </c>
      <c r="T199" s="1"/>
      <c r="U199" s="1"/>
      <c r="V199" s="1" t="s">
        <v>13139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13295</v>
      </c>
      <c r="F200" s="1" t="s">
        <v>13815</v>
      </c>
      <c r="G200" s="1" t="s">
        <v>14320</v>
      </c>
      <c r="H200" s="1" t="s">
        <v>14826</v>
      </c>
      <c r="I200" s="1" t="s">
        <v>9275</v>
      </c>
      <c r="J200" s="1"/>
      <c r="K200" s="1" t="s">
        <v>20620</v>
      </c>
      <c r="L200" s="1" t="s">
        <v>198</v>
      </c>
      <c r="M200" s="1" t="s">
        <v>10849</v>
      </c>
      <c r="N200" s="1" t="s">
        <v>12322</v>
      </c>
      <c r="O200" s="1" t="s">
        <v>198</v>
      </c>
      <c r="P200" s="1" t="s">
        <v>20624</v>
      </c>
      <c r="Q200" s="1" t="s">
        <v>20624</v>
      </c>
      <c r="R200" s="1" t="s">
        <v>13129</v>
      </c>
      <c r="S200" s="1" t="s">
        <v>198</v>
      </c>
      <c r="T200" s="1"/>
      <c r="U200" s="1"/>
      <c r="V200" s="1" t="s">
        <v>13139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19456</v>
      </c>
      <c r="F201" s="1" t="s">
        <v>19777</v>
      </c>
      <c r="G201" s="1" t="s">
        <v>19456</v>
      </c>
      <c r="H201" s="1" t="s">
        <v>20407</v>
      </c>
      <c r="I201" s="1" t="s">
        <v>9276</v>
      </c>
      <c r="J201" s="1"/>
      <c r="K201" s="1" t="s">
        <v>20620</v>
      </c>
      <c r="L201" s="1" t="s">
        <v>199</v>
      </c>
      <c r="M201" s="1" t="s">
        <v>10850</v>
      </c>
      <c r="N201" s="1" t="s">
        <v>12322</v>
      </c>
      <c r="O201" s="1" t="s">
        <v>199</v>
      </c>
      <c r="P201" s="1" t="s">
        <v>20624</v>
      </c>
      <c r="Q201" s="1" t="s">
        <v>20624</v>
      </c>
      <c r="R201" s="1" t="s">
        <v>13129</v>
      </c>
      <c r="S201" s="1" t="s">
        <v>199</v>
      </c>
      <c r="T201" s="1"/>
      <c r="U201" s="1"/>
      <c r="V201" s="1" t="s">
        <v>13139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5184</v>
      </c>
      <c r="G202" s="1" t="s">
        <v>6625</v>
      </c>
      <c r="H202" s="1" t="s">
        <v>7987</v>
      </c>
      <c r="I202" s="1" t="s">
        <v>9277</v>
      </c>
      <c r="J202" s="1"/>
      <c r="K202" s="1" t="s">
        <v>20620</v>
      </c>
      <c r="L202" s="1" t="s">
        <v>200</v>
      </c>
      <c r="M202" s="1" t="s">
        <v>10851</v>
      </c>
      <c r="N202" s="1" t="s">
        <v>12322</v>
      </c>
      <c r="O202" s="1" t="s">
        <v>200</v>
      </c>
      <c r="P202" s="1" t="s">
        <v>20624</v>
      </c>
      <c r="Q202" s="1" t="s">
        <v>20624</v>
      </c>
      <c r="R202" s="1" t="s">
        <v>13129</v>
      </c>
      <c r="S202" s="1" t="s">
        <v>200</v>
      </c>
      <c r="T202" s="1"/>
      <c r="U202" s="1"/>
      <c r="V202" s="1" t="s">
        <v>13139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19457</v>
      </c>
      <c r="F203" s="1" t="s">
        <v>19778</v>
      </c>
      <c r="G203" s="1" t="s">
        <v>20094</v>
      </c>
      <c r="H203" s="1" t="s">
        <v>20408</v>
      </c>
      <c r="I203" s="1" t="s">
        <v>9278</v>
      </c>
      <c r="J203" s="1"/>
      <c r="K203" s="1" t="s">
        <v>20620</v>
      </c>
      <c r="L203" s="1" t="s">
        <v>201</v>
      </c>
      <c r="M203" s="1" t="s">
        <v>10852</v>
      </c>
      <c r="N203" s="1" t="s">
        <v>12322</v>
      </c>
      <c r="O203" s="1" t="s">
        <v>201</v>
      </c>
      <c r="P203" s="1" t="s">
        <v>20624</v>
      </c>
      <c r="Q203" s="1" t="s">
        <v>20624</v>
      </c>
      <c r="R203" s="1" t="s">
        <v>13129</v>
      </c>
      <c r="S203" s="1" t="s">
        <v>201</v>
      </c>
      <c r="T203" s="1"/>
      <c r="U203" s="1"/>
      <c r="V203" s="1" t="s">
        <v>13139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19458</v>
      </c>
      <c r="F204" s="1" t="s">
        <v>19779</v>
      </c>
      <c r="G204" s="1" t="s">
        <v>20095</v>
      </c>
      <c r="H204" s="1" t="s">
        <v>20409</v>
      </c>
      <c r="I204" s="1" t="s">
        <v>9279</v>
      </c>
      <c r="J204" s="1"/>
      <c r="K204" s="1" t="s">
        <v>20620</v>
      </c>
      <c r="L204" s="1" t="s">
        <v>202</v>
      </c>
      <c r="M204" s="1" t="s">
        <v>10853</v>
      </c>
      <c r="N204" s="1" t="s">
        <v>12322</v>
      </c>
      <c r="O204" s="1" t="s">
        <v>202</v>
      </c>
      <c r="P204" s="1" t="s">
        <v>20624</v>
      </c>
      <c r="Q204" s="1" t="s">
        <v>20624</v>
      </c>
      <c r="R204" s="1" t="s">
        <v>13129</v>
      </c>
      <c r="S204" s="1" t="s">
        <v>202</v>
      </c>
      <c r="T204" s="1"/>
      <c r="U204" s="1"/>
      <c r="V204" s="1" t="s">
        <v>13139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17212</v>
      </c>
      <c r="F205" s="1" t="s">
        <v>17657</v>
      </c>
      <c r="G205" s="1" t="s">
        <v>18091</v>
      </c>
      <c r="H205" s="1" t="s">
        <v>18506</v>
      </c>
      <c r="I205" s="1" t="s">
        <v>9280</v>
      </c>
      <c r="J205" s="1"/>
      <c r="K205" s="1" t="s">
        <v>20620</v>
      </c>
      <c r="L205" s="1" t="s">
        <v>203</v>
      </c>
      <c r="M205" s="1" t="s">
        <v>10854</v>
      </c>
      <c r="N205" s="1" t="s">
        <v>12322</v>
      </c>
      <c r="O205" s="1" t="s">
        <v>203</v>
      </c>
      <c r="P205" s="1" t="s">
        <v>20624</v>
      </c>
      <c r="Q205" s="1" t="s">
        <v>20624</v>
      </c>
      <c r="R205" s="1" t="s">
        <v>13129</v>
      </c>
      <c r="S205" s="1" t="s">
        <v>203</v>
      </c>
      <c r="T205" s="1"/>
      <c r="U205" s="1"/>
      <c r="V205" s="1" t="s">
        <v>13139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19459</v>
      </c>
      <c r="F206" s="1" t="s">
        <v>19780</v>
      </c>
      <c r="G206" s="1" t="s">
        <v>20096</v>
      </c>
      <c r="H206" s="1" t="s">
        <v>20397</v>
      </c>
      <c r="I206" s="1" t="s">
        <v>9281</v>
      </c>
      <c r="J206" s="1"/>
      <c r="K206" s="1" t="s">
        <v>20620</v>
      </c>
      <c r="L206" s="1" t="s">
        <v>204</v>
      </c>
      <c r="M206" s="1" t="s">
        <v>10855</v>
      </c>
      <c r="N206" s="1" t="s">
        <v>12322</v>
      </c>
      <c r="O206" s="1" t="s">
        <v>204</v>
      </c>
      <c r="P206" s="1" t="s">
        <v>20624</v>
      </c>
      <c r="Q206" s="1" t="s">
        <v>20624</v>
      </c>
      <c r="R206" s="1" t="s">
        <v>13129</v>
      </c>
      <c r="S206" s="1" t="s">
        <v>204</v>
      </c>
      <c r="T206" s="1"/>
      <c r="U206" s="1"/>
      <c r="V206" s="1" t="s">
        <v>13139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13302</v>
      </c>
      <c r="F207" s="1" t="s">
        <v>13822</v>
      </c>
      <c r="G207" s="1" t="s">
        <v>14326</v>
      </c>
      <c r="H207" s="1" t="s">
        <v>13822</v>
      </c>
      <c r="I207" s="1" t="s">
        <v>9282</v>
      </c>
      <c r="J207" s="1"/>
      <c r="K207" s="1" t="s">
        <v>20620</v>
      </c>
      <c r="L207" s="1" t="s">
        <v>205</v>
      </c>
      <c r="M207" s="1" t="s">
        <v>10856</v>
      </c>
      <c r="N207" s="1" t="s">
        <v>12322</v>
      </c>
      <c r="O207" s="1" t="s">
        <v>205</v>
      </c>
      <c r="P207" s="1" t="s">
        <v>20624</v>
      </c>
      <c r="Q207" s="1" t="s">
        <v>20624</v>
      </c>
      <c r="R207" s="1" t="s">
        <v>13129</v>
      </c>
      <c r="S207" s="1" t="s">
        <v>205</v>
      </c>
      <c r="T207" s="1"/>
      <c r="U207" s="1"/>
      <c r="V207" s="1" t="s">
        <v>13139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19460</v>
      </c>
      <c r="F208" s="1" t="s">
        <v>19781</v>
      </c>
      <c r="G208" s="1" t="s">
        <v>20097</v>
      </c>
      <c r="H208" s="1" t="s">
        <v>20410</v>
      </c>
      <c r="I208" s="1" t="s">
        <v>9283</v>
      </c>
      <c r="J208" s="1"/>
      <c r="K208" s="1" t="s">
        <v>20620</v>
      </c>
      <c r="L208" s="1" t="s">
        <v>206</v>
      </c>
      <c r="M208" s="1" t="s">
        <v>10857</v>
      </c>
      <c r="N208" s="1" t="s">
        <v>12322</v>
      </c>
      <c r="O208" s="1" t="s">
        <v>206</v>
      </c>
      <c r="P208" s="1" t="s">
        <v>20624</v>
      </c>
      <c r="Q208" s="1" t="s">
        <v>20624</v>
      </c>
      <c r="R208" s="1" t="s">
        <v>13129</v>
      </c>
      <c r="S208" s="1" t="s">
        <v>206</v>
      </c>
      <c r="T208" s="1"/>
      <c r="U208" s="1"/>
      <c r="V208" s="1" t="s">
        <v>13139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19461</v>
      </c>
      <c r="F209" s="1" t="s">
        <v>19782</v>
      </c>
      <c r="G209" s="1" t="s">
        <v>20098</v>
      </c>
      <c r="H209" s="1" t="s">
        <v>20411</v>
      </c>
      <c r="I209" s="1" t="s">
        <v>9284</v>
      </c>
      <c r="J209" s="1"/>
      <c r="K209" s="1" t="s">
        <v>20620</v>
      </c>
      <c r="L209" s="1" t="s">
        <v>207</v>
      </c>
      <c r="M209" s="1" t="s">
        <v>10858</v>
      </c>
      <c r="N209" s="1" t="s">
        <v>12322</v>
      </c>
      <c r="O209" s="1" t="s">
        <v>207</v>
      </c>
      <c r="P209" s="1" t="s">
        <v>20624</v>
      </c>
      <c r="Q209" s="1" t="s">
        <v>20624</v>
      </c>
      <c r="R209" s="1" t="s">
        <v>13129</v>
      </c>
      <c r="S209" s="1" t="s">
        <v>207</v>
      </c>
      <c r="T209" s="1"/>
      <c r="U209" s="1"/>
      <c r="V209" s="1" t="s">
        <v>13139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5192</v>
      </c>
      <c r="G210" s="1" t="s">
        <v>6633</v>
      </c>
      <c r="H210" s="1" t="s">
        <v>7992</v>
      </c>
      <c r="I210" s="1" t="s">
        <v>9285</v>
      </c>
      <c r="J210" s="1"/>
      <c r="K210" s="1" t="s">
        <v>20620</v>
      </c>
      <c r="L210" s="1" t="s">
        <v>208</v>
      </c>
      <c r="M210" s="1" t="s">
        <v>10859</v>
      </c>
      <c r="N210" s="1" t="s">
        <v>12322</v>
      </c>
      <c r="O210" s="1" t="s">
        <v>208</v>
      </c>
      <c r="P210" s="1" t="s">
        <v>20624</v>
      </c>
      <c r="Q210" s="1" t="s">
        <v>20624</v>
      </c>
      <c r="R210" s="1" t="s">
        <v>13129</v>
      </c>
      <c r="S210" s="1" t="s">
        <v>208</v>
      </c>
      <c r="T210" s="1"/>
      <c r="U210" s="1"/>
      <c r="V210" s="1" t="s">
        <v>13139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13306</v>
      </c>
      <c r="F211" s="1" t="s">
        <v>13826</v>
      </c>
      <c r="G211" s="1" t="s">
        <v>14330</v>
      </c>
      <c r="H211" s="1" t="s">
        <v>14834</v>
      </c>
      <c r="I211" s="1" t="s">
        <v>9286</v>
      </c>
      <c r="J211" s="1"/>
      <c r="K211" s="1" t="s">
        <v>20620</v>
      </c>
      <c r="L211" s="1" t="s">
        <v>209</v>
      </c>
      <c r="M211" s="1" t="s">
        <v>10860</v>
      </c>
      <c r="N211" s="1" t="s">
        <v>12322</v>
      </c>
      <c r="O211" s="1" t="s">
        <v>209</v>
      </c>
      <c r="P211" s="1" t="s">
        <v>20624</v>
      </c>
      <c r="Q211" s="1" t="s">
        <v>20624</v>
      </c>
      <c r="R211" s="1" t="s">
        <v>13129</v>
      </c>
      <c r="S211" s="1" t="s">
        <v>209</v>
      </c>
      <c r="T211" s="1"/>
      <c r="U211" s="1"/>
      <c r="V211" s="1" t="s">
        <v>13139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13307</v>
      </c>
      <c r="F212" s="1" t="s">
        <v>13827</v>
      </c>
      <c r="G212" s="1" t="s">
        <v>14331</v>
      </c>
      <c r="H212" s="1" t="s">
        <v>14835</v>
      </c>
      <c r="I212" s="1" t="s">
        <v>9287</v>
      </c>
      <c r="J212" s="1"/>
      <c r="K212" s="1" t="s">
        <v>20620</v>
      </c>
      <c r="L212" s="1" t="s">
        <v>210</v>
      </c>
      <c r="M212" s="1" t="s">
        <v>10861</v>
      </c>
      <c r="N212" s="1" t="s">
        <v>12322</v>
      </c>
      <c r="O212" s="1" t="s">
        <v>210</v>
      </c>
      <c r="P212" s="1" t="s">
        <v>20624</v>
      </c>
      <c r="Q212" s="1" t="s">
        <v>20624</v>
      </c>
      <c r="R212" s="1" t="s">
        <v>13129</v>
      </c>
      <c r="S212" s="1" t="s">
        <v>210</v>
      </c>
      <c r="T212" s="1"/>
      <c r="U212" s="1"/>
      <c r="V212" s="1" t="s">
        <v>13139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19462</v>
      </c>
      <c r="F213" s="1" t="s">
        <v>19783</v>
      </c>
      <c r="G213" s="1" t="s">
        <v>19462</v>
      </c>
      <c r="H213" s="1" t="s">
        <v>20412</v>
      </c>
      <c r="I213" s="1" t="s">
        <v>9288</v>
      </c>
      <c r="J213" s="1"/>
      <c r="K213" s="1" t="s">
        <v>20620</v>
      </c>
      <c r="L213" s="1" t="s">
        <v>211</v>
      </c>
      <c r="M213" s="1" t="s">
        <v>10862</v>
      </c>
      <c r="N213" s="1" t="s">
        <v>12322</v>
      </c>
      <c r="O213" s="1" t="s">
        <v>211</v>
      </c>
      <c r="P213" s="1" t="s">
        <v>20624</v>
      </c>
      <c r="Q213" s="1" t="s">
        <v>20624</v>
      </c>
      <c r="R213" s="1" t="s">
        <v>13129</v>
      </c>
      <c r="S213" s="1" t="s">
        <v>211</v>
      </c>
      <c r="T213" s="1"/>
      <c r="U213" s="1"/>
      <c r="V213" s="1" t="s">
        <v>13139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5196</v>
      </c>
      <c r="G214" s="1" t="s">
        <v>6636</v>
      </c>
      <c r="H214" s="1" t="s">
        <v>7996</v>
      </c>
      <c r="I214" s="1" t="s">
        <v>9289</v>
      </c>
      <c r="J214" s="1"/>
      <c r="K214" s="1" t="s">
        <v>20620</v>
      </c>
      <c r="L214" s="1" t="s">
        <v>212</v>
      </c>
      <c r="M214" s="1" t="s">
        <v>10863</v>
      </c>
      <c r="N214" s="1" t="s">
        <v>12322</v>
      </c>
      <c r="O214" s="1" t="s">
        <v>212</v>
      </c>
      <c r="P214" s="1" t="s">
        <v>20624</v>
      </c>
      <c r="Q214" s="1" t="s">
        <v>20624</v>
      </c>
      <c r="R214" s="1" t="s">
        <v>13129</v>
      </c>
      <c r="S214" s="1" t="s">
        <v>212</v>
      </c>
      <c r="T214" s="1"/>
      <c r="U214" s="1"/>
      <c r="V214" s="1" t="s">
        <v>13139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17217</v>
      </c>
      <c r="F215" s="1" t="s">
        <v>17662</v>
      </c>
      <c r="G215" s="1" t="s">
        <v>18096</v>
      </c>
      <c r="H215" s="1" t="s">
        <v>18523</v>
      </c>
      <c r="I215" s="1" t="s">
        <v>9290</v>
      </c>
      <c r="J215" s="1"/>
      <c r="K215" s="1" t="s">
        <v>20620</v>
      </c>
      <c r="L215" s="1" t="s">
        <v>213</v>
      </c>
      <c r="M215" s="1" t="s">
        <v>10864</v>
      </c>
      <c r="N215" s="1" t="s">
        <v>12322</v>
      </c>
      <c r="O215" s="1" t="s">
        <v>213</v>
      </c>
      <c r="P215" s="1" t="s">
        <v>20624</v>
      </c>
      <c r="Q215" s="1" t="s">
        <v>20624</v>
      </c>
      <c r="R215" s="1" t="s">
        <v>13129</v>
      </c>
      <c r="S215" s="1" t="s">
        <v>213</v>
      </c>
      <c r="T215" s="1"/>
      <c r="U215" s="1"/>
      <c r="V215" s="1" t="s">
        <v>13139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19463</v>
      </c>
      <c r="F216" s="1" t="s">
        <v>19784</v>
      </c>
      <c r="G216" s="1" t="s">
        <v>20099</v>
      </c>
      <c r="H216" s="1" t="s">
        <v>20413</v>
      </c>
      <c r="I216" s="1" t="s">
        <v>9291</v>
      </c>
      <c r="J216" s="1"/>
      <c r="K216" s="1" t="s">
        <v>20620</v>
      </c>
      <c r="L216" s="1" t="s">
        <v>214</v>
      </c>
      <c r="M216" s="1" t="s">
        <v>10865</v>
      </c>
      <c r="N216" s="1" t="s">
        <v>12322</v>
      </c>
      <c r="O216" s="1" t="s">
        <v>214</v>
      </c>
      <c r="P216" s="1" t="s">
        <v>20624</v>
      </c>
      <c r="Q216" s="1" t="s">
        <v>20624</v>
      </c>
      <c r="R216" s="1" t="s">
        <v>13129</v>
      </c>
      <c r="S216" s="1" t="s">
        <v>214</v>
      </c>
      <c r="T216" s="1"/>
      <c r="U216" s="1"/>
      <c r="V216" s="1" t="s">
        <v>13139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5199</v>
      </c>
      <c r="G217" s="1" t="s">
        <v>6639</v>
      </c>
      <c r="H217" s="1" t="s">
        <v>7996</v>
      </c>
      <c r="I217" s="1" t="s">
        <v>9292</v>
      </c>
      <c r="J217" s="1"/>
      <c r="K217" s="1" t="s">
        <v>20620</v>
      </c>
      <c r="L217" s="1" t="s">
        <v>215</v>
      </c>
      <c r="M217" s="1" t="s">
        <v>10866</v>
      </c>
      <c r="N217" s="1" t="s">
        <v>12322</v>
      </c>
      <c r="O217" s="1" t="s">
        <v>215</v>
      </c>
      <c r="P217" s="1" t="s">
        <v>20624</v>
      </c>
      <c r="Q217" s="1" t="s">
        <v>20624</v>
      </c>
      <c r="R217" s="1" t="s">
        <v>13129</v>
      </c>
      <c r="S217" s="1" t="s">
        <v>215</v>
      </c>
      <c r="T217" s="1"/>
      <c r="U217" s="1"/>
      <c r="V217" s="1" t="s">
        <v>13139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19464</v>
      </c>
      <c r="F218" s="1" t="s">
        <v>19785</v>
      </c>
      <c r="G218" s="1" t="s">
        <v>20100</v>
      </c>
      <c r="H218" s="1" t="s">
        <v>20414</v>
      </c>
      <c r="I218" s="1" t="s">
        <v>9212</v>
      </c>
      <c r="J218" s="1"/>
      <c r="K218" s="1" t="s">
        <v>20620</v>
      </c>
      <c r="L218" s="1" t="s">
        <v>216</v>
      </c>
      <c r="M218" s="1" t="s">
        <v>10867</v>
      </c>
      <c r="N218" s="1" t="s">
        <v>12322</v>
      </c>
      <c r="O218" s="1" t="s">
        <v>216</v>
      </c>
      <c r="P218" s="1" t="s">
        <v>20624</v>
      </c>
      <c r="Q218" s="1" t="s">
        <v>20624</v>
      </c>
      <c r="R218" s="1" t="s">
        <v>13129</v>
      </c>
      <c r="S218" s="1" t="s">
        <v>216</v>
      </c>
      <c r="T218" s="1"/>
      <c r="U218" s="1"/>
      <c r="V218" s="1" t="s">
        <v>13139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5201</v>
      </c>
      <c r="G219" s="1" t="s">
        <v>6641</v>
      </c>
      <c r="H219" s="1" t="s">
        <v>8000</v>
      </c>
      <c r="I219" s="1" t="s">
        <v>9293</v>
      </c>
      <c r="J219" s="1"/>
      <c r="K219" s="1" t="s">
        <v>20620</v>
      </c>
      <c r="L219" s="1" t="s">
        <v>217</v>
      </c>
      <c r="M219" s="1" t="s">
        <v>10868</v>
      </c>
      <c r="N219" s="1" t="s">
        <v>12322</v>
      </c>
      <c r="O219" s="1" t="s">
        <v>217</v>
      </c>
      <c r="P219" s="1" t="s">
        <v>20624</v>
      </c>
      <c r="Q219" s="1" t="s">
        <v>20624</v>
      </c>
      <c r="R219" s="1" t="s">
        <v>13129</v>
      </c>
      <c r="S219" s="1" t="s">
        <v>217</v>
      </c>
      <c r="T219" s="1"/>
      <c r="U219" s="1"/>
      <c r="V219" s="1" t="s">
        <v>13139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19465</v>
      </c>
      <c r="F220" s="1" t="s">
        <v>19786</v>
      </c>
      <c r="G220" s="1" t="s">
        <v>20101</v>
      </c>
      <c r="H220" s="1" t="s">
        <v>20415</v>
      </c>
      <c r="I220" s="1" t="s">
        <v>9294</v>
      </c>
      <c r="J220" s="1"/>
      <c r="K220" s="1" t="s">
        <v>20620</v>
      </c>
      <c r="L220" s="1" t="s">
        <v>218</v>
      </c>
      <c r="M220" s="1" t="s">
        <v>10869</v>
      </c>
      <c r="N220" s="1" t="s">
        <v>12322</v>
      </c>
      <c r="O220" s="1" t="s">
        <v>218</v>
      </c>
      <c r="P220" s="1" t="s">
        <v>20624</v>
      </c>
      <c r="Q220" s="1" t="s">
        <v>20624</v>
      </c>
      <c r="R220" s="1" t="s">
        <v>13129</v>
      </c>
      <c r="S220" s="1" t="s">
        <v>218</v>
      </c>
      <c r="T220" s="1"/>
      <c r="U220" s="1"/>
      <c r="V220" s="1" t="s">
        <v>13139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5203</v>
      </c>
      <c r="G221" s="1" t="s">
        <v>6643</v>
      </c>
      <c r="H221" s="1" t="s">
        <v>8002</v>
      </c>
      <c r="I221" s="1" t="s">
        <v>9295</v>
      </c>
      <c r="J221" s="1"/>
      <c r="K221" s="1" t="s">
        <v>20620</v>
      </c>
      <c r="L221" s="1" t="s">
        <v>219</v>
      </c>
      <c r="M221" s="1" t="s">
        <v>10870</v>
      </c>
      <c r="N221" s="1" t="s">
        <v>12322</v>
      </c>
      <c r="O221" s="1" t="s">
        <v>219</v>
      </c>
      <c r="P221" s="1" t="s">
        <v>20624</v>
      </c>
      <c r="Q221" s="1" t="s">
        <v>20624</v>
      </c>
      <c r="R221" s="1" t="s">
        <v>13129</v>
      </c>
      <c r="S221" s="1" t="s">
        <v>219</v>
      </c>
      <c r="T221" s="1"/>
      <c r="U221" s="1"/>
      <c r="V221" s="1" t="s">
        <v>13139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19466</v>
      </c>
      <c r="F222" s="1" t="s">
        <v>19787</v>
      </c>
      <c r="G222" s="1" t="s">
        <v>20102</v>
      </c>
      <c r="H222" s="1" t="s">
        <v>20416</v>
      </c>
      <c r="I222" s="1" t="s">
        <v>9296</v>
      </c>
      <c r="J222" s="1"/>
      <c r="K222" s="1" t="s">
        <v>20620</v>
      </c>
      <c r="L222" s="1" t="s">
        <v>220</v>
      </c>
      <c r="M222" s="1" t="s">
        <v>10871</v>
      </c>
      <c r="N222" s="1" t="s">
        <v>12322</v>
      </c>
      <c r="O222" s="1" t="s">
        <v>220</v>
      </c>
      <c r="P222" s="1" t="s">
        <v>20624</v>
      </c>
      <c r="Q222" s="1" t="s">
        <v>20624</v>
      </c>
      <c r="R222" s="1" t="s">
        <v>13129</v>
      </c>
      <c r="S222" s="1" t="s">
        <v>220</v>
      </c>
      <c r="T222" s="1"/>
      <c r="U222" s="1"/>
      <c r="V222" s="1" t="s">
        <v>13139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5205</v>
      </c>
      <c r="G223" s="1" t="s">
        <v>6645</v>
      </c>
      <c r="H223" s="1" t="s">
        <v>8004</v>
      </c>
      <c r="I223" s="1" t="s">
        <v>9297</v>
      </c>
      <c r="J223" s="1"/>
      <c r="K223" s="1" t="s">
        <v>20620</v>
      </c>
      <c r="L223" s="1" t="s">
        <v>221</v>
      </c>
      <c r="M223" s="1" t="s">
        <v>10872</v>
      </c>
      <c r="N223" s="1" t="s">
        <v>12322</v>
      </c>
      <c r="O223" s="1" t="s">
        <v>221</v>
      </c>
      <c r="P223" s="1" t="s">
        <v>20624</v>
      </c>
      <c r="Q223" s="1" t="s">
        <v>20624</v>
      </c>
      <c r="R223" s="1" t="s">
        <v>13129</v>
      </c>
      <c r="S223" s="1" t="s">
        <v>221</v>
      </c>
      <c r="T223" s="1"/>
      <c r="U223" s="1"/>
      <c r="V223" s="1" t="s">
        <v>13139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19467</v>
      </c>
      <c r="F224" s="1" t="s">
        <v>19788</v>
      </c>
      <c r="G224" s="1" t="s">
        <v>20103</v>
      </c>
      <c r="H224" s="1" t="s">
        <v>20417</v>
      </c>
      <c r="I224" s="1" t="s">
        <v>9298</v>
      </c>
      <c r="J224" s="1"/>
      <c r="K224" s="1" t="s">
        <v>20620</v>
      </c>
      <c r="L224" s="1" t="s">
        <v>222</v>
      </c>
      <c r="M224" s="1" t="s">
        <v>10873</v>
      </c>
      <c r="N224" s="1" t="s">
        <v>12322</v>
      </c>
      <c r="O224" s="1" t="s">
        <v>222</v>
      </c>
      <c r="P224" s="1" t="s">
        <v>20624</v>
      </c>
      <c r="Q224" s="1" t="s">
        <v>20624</v>
      </c>
      <c r="R224" s="1" t="s">
        <v>13129</v>
      </c>
      <c r="S224" s="1" t="s">
        <v>222</v>
      </c>
      <c r="T224" s="1"/>
      <c r="U224" s="1"/>
      <c r="V224" s="1" t="s">
        <v>13139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5207</v>
      </c>
      <c r="G225" s="1" t="s">
        <v>6647</v>
      </c>
      <c r="H225" s="1" t="s">
        <v>8006</v>
      </c>
      <c r="I225" s="1" t="s">
        <v>9299</v>
      </c>
      <c r="J225" s="1"/>
      <c r="K225" s="1" t="s">
        <v>20620</v>
      </c>
      <c r="L225" s="1" t="s">
        <v>223</v>
      </c>
      <c r="M225" s="1" t="s">
        <v>10874</v>
      </c>
      <c r="N225" s="1" t="s">
        <v>12322</v>
      </c>
      <c r="O225" s="1" t="s">
        <v>223</v>
      </c>
      <c r="P225" s="1" t="s">
        <v>20624</v>
      </c>
      <c r="Q225" s="1" t="s">
        <v>20624</v>
      </c>
      <c r="R225" s="1" t="s">
        <v>13129</v>
      </c>
      <c r="S225" s="1" t="s">
        <v>223</v>
      </c>
      <c r="T225" s="1"/>
      <c r="U225" s="1"/>
      <c r="V225" s="1" t="s">
        <v>13139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19468</v>
      </c>
      <c r="F226" s="1" t="s">
        <v>19789</v>
      </c>
      <c r="G226" s="1" t="s">
        <v>20104</v>
      </c>
      <c r="H226" s="1" t="s">
        <v>20418</v>
      </c>
      <c r="I226" s="1" t="s">
        <v>9300</v>
      </c>
      <c r="J226" s="1"/>
      <c r="K226" s="1" t="s">
        <v>20620</v>
      </c>
      <c r="L226" s="1" t="s">
        <v>224</v>
      </c>
      <c r="M226" s="1" t="s">
        <v>10875</v>
      </c>
      <c r="N226" s="1" t="s">
        <v>12322</v>
      </c>
      <c r="O226" s="1" t="s">
        <v>224</v>
      </c>
      <c r="P226" s="1" t="s">
        <v>20624</v>
      </c>
      <c r="Q226" s="1" t="s">
        <v>20624</v>
      </c>
      <c r="R226" s="1" t="s">
        <v>13129</v>
      </c>
      <c r="S226" s="1" t="s">
        <v>224</v>
      </c>
      <c r="T226" s="1"/>
      <c r="U226" s="1"/>
      <c r="V226" s="1" t="s">
        <v>13139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19469</v>
      </c>
      <c r="F227" s="1" t="s">
        <v>19790</v>
      </c>
      <c r="G227" s="1" t="s">
        <v>20105</v>
      </c>
      <c r="H227" s="1" t="s">
        <v>20419</v>
      </c>
      <c r="I227" s="1" t="s">
        <v>9301</v>
      </c>
      <c r="J227" s="1"/>
      <c r="K227" s="1" t="s">
        <v>20620</v>
      </c>
      <c r="L227" s="1" t="s">
        <v>225</v>
      </c>
      <c r="M227" s="1" t="s">
        <v>10876</v>
      </c>
      <c r="N227" s="1" t="s">
        <v>12322</v>
      </c>
      <c r="O227" s="1" t="s">
        <v>225</v>
      </c>
      <c r="P227" s="1" t="s">
        <v>20624</v>
      </c>
      <c r="Q227" s="1" t="s">
        <v>20624</v>
      </c>
      <c r="R227" s="1" t="s">
        <v>13129</v>
      </c>
      <c r="S227" s="1" t="s">
        <v>225</v>
      </c>
      <c r="T227" s="1"/>
      <c r="U227" s="1"/>
      <c r="V227" s="1" t="s">
        <v>13139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5210</v>
      </c>
      <c r="G228" s="1" t="s">
        <v>6650</v>
      </c>
      <c r="H228" s="1" t="s">
        <v>8009</v>
      </c>
      <c r="I228" s="1" t="s">
        <v>9302</v>
      </c>
      <c r="J228" s="1"/>
      <c r="K228" s="1" t="s">
        <v>20620</v>
      </c>
      <c r="L228" s="1" t="s">
        <v>226</v>
      </c>
      <c r="M228" s="1" t="s">
        <v>10877</v>
      </c>
      <c r="N228" s="1" t="s">
        <v>12322</v>
      </c>
      <c r="O228" s="1" t="s">
        <v>226</v>
      </c>
      <c r="P228" s="1" t="s">
        <v>20624</v>
      </c>
      <c r="Q228" s="1" t="s">
        <v>20624</v>
      </c>
      <c r="R228" s="1" t="s">
        <v>13129</v>
      </c>
      <c r="S228" s="1" t="s">
        <v>226</v>
      </c>
      <c r="T228" s="1"/>
      <c r="U228" s="1"/>
      <c r="V228" s="1" t="s">
        <v>13139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5211</v>
      </c>
      <c r="G229" s="1" t="s">
        <v>6651</v>
      </c>
      <c r="H229" s="1" t="s">
        <v>8010</v>
      </c>
      <c r="I229" s="1" t="s">
        <v>9303</v>
      </c>
      <c r="J229" s="1"/>
      <c r="K229" s="1" t="s">
        <v>20620</v>
      </c>
      <c r="L229" s="1" t="s">
        <v>227</v>
      </c>
      <c r="M229" s="1" t="s">
        <v>10878</v>
      </c>
      <c r="N229" s="1" t="s">
        <v>12322</v>
      </c>
      <c r="O229" s="1" t="s">
        <v>227</v>
      </c>
      <c r="P229" s="1" t="s">
        <v>20624</v>
      </c>
      <c r="Q229" s="1" t="s">
        <v>20624</v>
      </c>
      <c r="R229" s="1" t="s">
        <v>13129</v>
      </c>
      <c r="S229" s="1" t="s">
        <v>227</v>
      </c>
      <c r="T229" s="1"/>
      <c r="U229" s="1"/>
      <c r="V229" s="1" t="s">
        <v>13139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19470</v>
      </c>
      <c r="F230" s="1" t="s">
        <v>19791</v>
      </c>
      <c r="G230" s="1" t="s">
        <v>20106</v>
      </c>
      <c r="H230" s="1" t="s">
        <v>20420</v>
      </c>
      <c r="I230" s="1" t="s">
        <v>9304</v>
      </c>
      <c r="J230" s="1"/>
      <c r="K230" s="1" t="s">
        <v>20620</v>
      </c>
      <c r="L230" s="1" t="s">
        <v>228</v>
      </c>
      <c r="M230" s="1" t="s">
        <v>10879</v>
      </c>
      <c r="N230" s="1" t="s">
        <v>12322</v>
      </c>
      <c r="O230" s="1" t="s">
        <v>228</v>
      </c>
      <c r="P230" s="1" t="s">
        <v>20624</v>
      </c>
      <c r="Q230" s="1" t="s">
        <v>20624</v>
      </c>
      <c r="R230" s="1" t="s">
        <v>13129</v>
      </c>
      <c r="S230" s="1" t="s">
        <v>228</v>
      </c>
      <c r="T230" s="1"/>
      <c r="U230" s="1"/>
      <c r="V230" s="1" t="s">
        <v>13139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19471</v>
      </c>
      <c r="F231" s="1" t="s">
        <v>19792</v>
      </c>
      <c r="G231" s="1" t="s">
        <v>20107</v>
      </c>
      <c r="H231" s="1" t="s">
        <v>20421</v>
      </c>
      <c r="I231" s="1" t="s">
        <v>9305</v>
      </c>
      <c r="J231" s="1"/>
      <c r="K231" s="1" t="s">
        <v>20620</v>
      </c>
      <c r="L231" s="1" t="s">
        <v>229</v>
      </c>
      <c r="M231" s="1" t="s">
        <v>10880</v>
      </c>
      <c r="N231" s="1" t="s">
        <v>12322</v>
      </c>
      <c r="O231" s="1" t="s">
        <v>229</v>
      </c>
      <c r="P231" s="1" t="s">
        <v>20624</v>
      </c>
      <c r="Q231" s="1" t="s">
        <v>20624</v>
      </c>
      <c r="R231" s="1" t="s">
        <v>13129</v>
      </c>
      <c r="S231" s="1" t="s">
        <v>229</v>
      </c>
      <c r="T231" s="1"/>
      <c r="U231" s="1"/>
      <c r="V231" s="1" t="s">
        <v>13139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17227</v>
      </c>
      <c r="F232" s="1" t="s">
        <v>17672</v>
      </c>
      <c r="G232" s="1" t="s">
        <v>18106</v>
      </c>
      <c r="H232" s="1" t="s">
        <v>18532</v>
      </c>
      <c r="I232" s="1" t="s">
        <v>9306</v>
      </c>
      <c r="J232" s="1"/>
      <c r="K232" s="1" t="s">
        <v>20620</v>
      </c>
      <c r="L232" s="1" t="s">
        <v>230</v>
      </c>
      <c r="M232" s="1" t="s">
        <v>10881</v>
      </c>
      <c r="N232" s="1" t="s">
        <v>12322</v>
      </c>
      <c r="O232" s="1" t="s">
        <v>230</v>
      </c>
      <c r="P232" s="1" t="s">
        <v>20624</v>
      </c>
      <c r="Q232" s="1" t="s">
        <v>20624</v>
      </c>
      <c r="R232" s="1" t="s">
        <v>13129</v>
      </c>
      <c r="S232" s="1" t="s">
        <v>230</v>
      </c>
      <c r="T232" s="1"/>
      <c r="U232" s="1"/>
      <c r="V232" s="1" t="s">
        <v>13139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17228</v>
      </c>
      <c r="F233" s="1" t="s">
        <v>17228</v>
      </c>
      <c r="G233" s="1" t="s">
        <v>18107</v>
      </c>
      <c r="H233" s="1" t="s">
        <v>18533</v>
      </c>
      <c r="I233" s="1" t="s">
        <v>9307</v>
      </c>
      <c r="J233" s="1"/>
      <c r="K233" s="1" t="s">
        <v>20620</v>
      </c>
      <c r="L233" s="1" t="s">
        <v>231</v>
      </c>
      <c r="M233" s="1" t="s">
        <v>10882</v>
      </c>
      <c r="N233" s="1" t="s">
        <v>12322</v>
      </c>
      <c r="O233" s="1" t="s">
        <v>231</v>
      </c>
      <c r="P233" s="1" t="s">
        <v>20624</v>
      </c>
      <c r="Q233" s="1" t="s">
        <v>20624</v>
      </c>
      <c r="R233" s="1" t="s">
        <v>13129</v>
      </c>
      <c r="S233" s="1" t="s">
        <v>231</v>
      </c>
      <c r="T233" s="1"/>
      <c r="U233" s="1"/>
      <c r="V233" s="1" t="s">
        <v>13139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5215</v>
      </c>
      <c r="G234" s="1" t="s">
        <v>6656</v>
      </c>
      <c r="H234" s="1" t="s">
        <v>8015</v>
      </c>
      <c r="I234" s="1" t="s">
        <v>9308</v>
      </c>
      <c r="J234" s="1"/>
      <c r="K234" s="1" t="s">
        <v>20620</v>
      </c>
      <c r="L234" s="1" t="s">
        <v>232</v>
      </c>
      <c r="M234" s="1" t="s">
        <v>10883</v>
      </c>
      <c r="N234" s="1" t="s">
        <v>12322</v>
      </c>
      <c r="O234" s="1" t="s">
        <v>232</v>
      </c>
      <c r="P234" s="1" t="s">
        <v>20624</v>
      </c>
      <c r="Q234" s="1" t="s">
        <v>20624</v>
      </c>
      <c r="R234" s="1" t="s">
        <v>13129</v>
      </c>
      <c r="S234" s="1" t="s">
        <v>232</v>
      </c>
      <c r="T234" s="1"/>
      <c r="U234" s="1"/>
      <c r="V234" s="1" t="s">
        <v>13139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19472</v>
      </c>
      <c r="F235" s="1" t="s">
        <v>19793</v>
      </c>
      <c r="G235" s="1" t="s">
        <v>20108</v>
      </c>
      <c r="H235" s="1" t="s">
        <v>20422</v>
      </c>
      <c r="I235" s="1" t="s">
        <v>9309</v>
      </c>
      <c r="J235" s="1"/>
      <c r="K235" s="1" t="s">
        <v>20620</v>
      </c>
      <c r="L235" s="1" t="s">
        <v>233</v>
      </c>
      <c r="M235" s="1" t="s">
        <v>10884</v>
      </c>
      <c r="N235" s="1" t="s">
        <v>12322</v>
      </c>
      <c r="O235" s="1" t="s">
        <v>233</v>
      </c>
      <c r="P235" s="1" t="s">
        <v>20624</v>
      </c>
      <c r="Q235" s="1" t="s">
        <v>20624</v>
      </c>
      <c r="R235" s="1" t="s">
        <v>13129</v>
      </c>
      <c r="S235" s="1" t="s">
        <v>233</v>
      </c>
      <c r="T235" s="1"/>
      <c r="U235" s="1"/>
      <c r="V235" s="1" t="s">
        <v>13139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19473</v>
      </c>
      <c r="F236" s="1" t="s">
        <v>19794</v>
      </c>
      <c r="G236" s="1" t="s">
        <v>19473</v>
      </c>
      <c r="H236" s="1" t="s">
        <v>20423</v>
      </c>
      <c r="I236" s="1" t="s">
        <v>9310</v>
      </c>
      <c r="J236" s="1"/>
      <c r="K236" s="1" t="s">
        <v>20620</v>
      </c>
      <c r="L236" s="1" t="s">
        <v>234</v>
      </c>
      <c r="M236" s="1" t="s">
        <v>10885</v>
      </c>
      <c r="N236" s="1" t="s">
        <v>12322</v>
      </c>
      <c r="O236" s="1" t="s">
        <v>234</v>
      </c>
      <c r="P236" s="1" t="s">
        <v>20624</v>
      </c>
      <c r="Q236" s="1" t="s">
        <v>20624</v>
      </c>
      <c r="R236" s="1" t="s">
        <v>13129</v>
      </c>
      <c r="S236" s="1" t="s">
        <v>234</v>
      </c>
      <c r="T236" s="1"/>
      <c r="U236" s="1"/>
      <c r="V236" s="1" t="s">
        <v>13139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19474</v>
      </c>
      <c r="F237" s="1" t="s">
        <v>19795</v>
      </c>
      <c r="G237" s="1" t="s">
        <v>20109</v>
      </c>
      <c r="H237" s="1" t="s">
        <v>20424</v>
      </c>
      <c r="I237" s="1" t="s">
        <v>9311</v>
      </c>
      <c r="J237" s="1"/>
      <c r="K237" s="1" t="s">
        <v>20620</v>
      </c>
      <c r="L237" s="1" t="s">
        <v>235</v>
      </c>
      <c r="M237" s="1" t="s">
        <v>10886</v>
      </c>
      <c r="N237" s="1" t="s">
        <v>12322</v>
      </c>
      <c r="O237" s="1" t="s">
        <v>235</v>
      </c>
      <c r="P237" s="1" t="s">
        <v>20624</v>
      </c>
      <c r="Q237" s="1" t="s">
        <v>20624</v>
      </c>
      <c r="R237" s="1" t="s">
        <v>13129</v>
      </c>
      <c r="S237" s="1" t="s">
        <v>235</v>
      </c>
      <c r="T237" s="1"/>
      <c r="U237" s="1"/>
      <c r="V237" s="1" t="s">
        <v>13139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19475</v>
      </c>
      <c r="F238" s="1" t="s">
        <v>19796</v>
      </c>
      <c r="G238" s="1" t="s">
        <v>20110</v>
      </c>
      <c r="H238" s="1" t="s">
        <v>20425</v>
      </c>
      <c r="I238" s="1" t="s">
        <v>9312</v>
      </c>
      <c r="J238" s="1"/>
      <c r="K238" s="1" t="s">
        <v>20620</v>
      </c>
      <c r="L238" s="1" t="s">
        <v>236</v>
      </c>
      <c r="M238" s="1" t="s">
        <v>10887</v>
      </c>
      <c r="N238" s="1" t="s">
        <v>12322</v>
      </c>
      <c r="O238" s="1" t="s">
        <v>236</v>
      </c>
      <c r="P238" s="1" t="s">
        <v>20624</v>
      </c>
      <c r="Q238" s="1" t="s">
        <v>20624</v>
      </c>
      <c r="R238" s="1" t="s">
        <v>13129</v>
      </c>
      <c r="S238" s="1" t="s">
        <v>236</v>
      </c>
      <c r="T238" s="1"/>
      <c r="U238" s="1"/>
      <c r="V238" s="1" t="s">
        <v>13139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6660</v>
      </c>
      <c r="H239" s="1" t="s">
        <v>8020</v>
      </c>
      <c r="I239" s="1" t="s">
        <v>9313</v>
      </c>
      <c r="J239" s="1"/>
      <c r="K239" s="1" t="s">
        <v>20620</v>
      </c>
      <c r="L239" s="1" t="s">
        <v>237</v>
      </c>
      <c r="M239" s="1" t="s">
        <v>10888</v>
      </c>
      <c r="N239" s="1" t="s">
        <v>12322</v>
      </c>
      <c r="O239" s="1" t="s">
        <v>237</v>
      </c>
      <c r="P239" s="1" t="s">
        <v>20624</v>
      </c>
      <c r="Q239" s="1" t="s">
        <v>20624</v>
      </c>
      <c r="R239" s="1" t="s">
        <v>13129</v>
      </c>
      <c r="S239" s="1" t="s">
        <v>237</v>
      </c>
      <c r="T239" s="1"/>
      <c r="U239" s="1"/>
      <c r="V239" s="1" t="s">
        <v>13139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19476</v>
      </c>
      <c r="F240" s="1" t="s">
        <v>19797</v>
      </c>
      <c r="G240" s="1" t="s">
        <v>20111</v>
      </c>
      <c r="H240" s="1" t="s">
        <v>20426</v>
      </c>
      <c r="I240" s="1" t="s">
        <v>9314</v>
      </c>
      <c r="J240" s="1"/>
      <c r="K240" s="1" t="s">
        <v>20620</v>
      </c>
      <c r="L240" s="1" t="s">
        <v>238</v>
      </c>
      <c r="M240" s="1" t="s">
        <v>10889</v>
      </c>
      <c r="N240" s="1" t="s">
        <v>12322</v>
      </c>
      <c r="O240" s="1" t="s">
        <v>238</v>
      </c>
      <c r="P240" s="1" t="s">
        <v>20624</v>
      </c>
      <c r="Q240" s="1" t="s">
        <v>20624</v>
      </c>
      <c r="R240" s="1" t="s">
        <v>13129</v>
      </c>
      <c r="S240" s="1" t="s">
        <v>238</v>
      </c>
      <c r="T240" s="1"/>
      <c r="U240" s="1"/>
      <c r="V240" s="1" t="s">
        <v>13139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5221</v>
      </c>
      <c r="G241" s="1" t="s">
        <v>6662</v>
      </c>
      <c r="H241" s="1" t="s">
        <v>8022</v>
      </c>
      <c r="I241" s="1" t="s">
        <v>9315</v>
      </c>
      <c r="J241" s="1"/>
      <c r="K241" s="1" t="s">
        <v>20620</v>
      </c>
      <c r="L241" s="1" t="s">
        <v>239</v>
      </c>
      <c r="M241" s="1" t="s">
        <v>10890</v>
      </c>
      <c r="N241" s="1" t="s">
        <v>12322</v>
      </c>
      <c r="O241" s="1" t="s">
        <v>239</v>
      </c>
      <c r="P241" s="1" t="s">
        <v>20624</v>
      </c>
      <c r="Q241" s="1" t="s">
        <v>20624</v>
      </c>
      <c r="R241" s="1" t="s">
        <v>13129</v>
      </c>
      <c r="S241" s="1" t="s">
        <v>239</v>
      </c>
      <c r="T241" s="1"/>
      <c r="U241" s="1"/>
      <c r="V241" s="1" t="s">
        <v>13139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19477</v>
      </c>
      <c r="F242" s="1" t="s">
        <v>19798</v>
      </c>
      <c r="G242" s="1" t="s">
        <v>19477</v>
      </c>
      <c r="H242" s="1" t="s">
        <v>20427</v>
      </c>
      <c r="I242" s="1" t="s">
        <v>9316</v>
      </c>
      <c r="J242" s="1"/>
      <c r="K242" s="1" t="s">
        <v>20620</v>
      </c>
      <c r="L242" s="1" t="s">
        <v>240</v>
      </c>
      <c r="M242" s="1" t="s">
        <v>10891</v>
      </c>
      <c r="N242" s="1" t="s">
        <v>12322</v>
      </c>
      <c r="O242" s="1" t="s">
        <v>240</v>
      </c>
      <c r="P242" s="1" t="s">
        <v>20624</v>
      </c>
      <c r="Q242" s="1" t="s">
        <v>20624</v>
      </c>
      <c r="R242" s="1" t="s">
        <v>13129</v>
      </c>
      <c r="S242" s="1" t="s">
        <v>240</v>
      </c>
      <c r="T242" s="1"/>
      <c r="U242" s="1"/>
      <c r="V242" s="1" t="s">
        <v>13139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19478</v>
      </c>
      <c r="F243" s="1" t="s">
        <v>19799</v>
      </c>
      <c r="G243" s="1" t="s">
        <v>20112</v>
      </c>
      <c r="H243" s="1" t="s">
        <v>20428</v>
      </c>
      <c r="I243" s="1" t="s">
        <v>9317</v>
      </c>
      <c r="J243" s="1"/>
      <c r="K243" s="1" t="s">
        <v>20620</v>
      </c>
      <c r="L243" s="1" t="s">
        <v>241</v>
      </c>
      <c r="M243" s="1" t="s">
        <v>10892</v>
      </c>
      <c r="N243" s="1" t="s">
        <v>12322</v>
      </c>
      <c r="O243" s="1" t="s">
        <v>241</v>
      </c>
      <c r="P243" s="1" t="s">
        <v>20624</v>
      </c>
      <c r="Q243" s="1" t="s">
        <v>20624</v>
      </c>
      <c r="R243" s="1" t="s">
        <v>13129</v>
      </c>
      <c r="S243" s="1" t="s">
        <v>241</v>
      </c>
      <c r="T243" s="1"/>
      <c r="U243" s="1"/>
      <c r="V243" s="1" t="s">
        <v>13139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19479</v>
      </c>
      <c r="F244" s="1" t="s">
        <v>19800</v>
      </c>
      <c r="G244" s="1" t="s">
        <v>20113</v>
      </c>
      <c r="H244" s="1" t="s">
        <v>20429</v>
      </c>
      <c r="I244" s="1" t="s">
        <v>9318</v>
      </c>
      <c r="J244" s="1"/>
      <c r="K244" s="1" t="s">
        <v>20620</v>
      </c>
      <c r="L244" s="1" t="s">
        <v>242</v>
      </c>
      <c r="M244" s="1" t="s">
        <v>10893</v>
      </c>
      <c r="N244" s="1" t="s">
        <v>12322</v>
      </c>
      <c r="O244" s="1" t="s">
        <v>242</v>
      </c>
      <c r="P244" s="1" t="s">
        <v>20624</v>
      </c>
      <c r="Q244" s="1" t="s">
        <v>20624</v>
      </c>
      <c r="R244" s="1" t="s">
        <v>13129</v>
      </c>
      <c r="S244" s="1" t="s">
        <v>242</v>
      </c>
      <c r="T244" s="1"/>
      <c r="U244" s="1"/>
      <c r="V244" s="1" t="s">
        <v>13139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13331</v>
      </c>
      <c r="F245" s="1" t="s">
        <v>13850</v>
      </c>
      <c r="G245" s="1" t="s">
        <v>14353</v>
      </c>
      <c r="H245" s="1" t="s">
        <v>14859</v>
      </c>
      <c r="I245" s="1" t="s">
        <v>9319</v>
      </c>
      <c r="J245" s="1"/>
      <c r="K245" s="1" t="s">
        <v>20620</v>
      </c>
      <c r="L245" s="1" t="s">
        <v>243</v>
      </c>
      <c r="M245" s="1" t="s">
        <v>10894</v>
      </c>
      <c r="N245" s="1" t="s">
        <v>12322</v>
      </c>
      <c r="O245" s="1" t="s">
        <v>243</v>
      </c>
      <c r="P245" s="1" t="s">
        <v>20624</v>
      </c>
      <c r="Q245" s="1" t="s">
        <v>20624</v>
      </c>
      <c r="R245" s="1" t="s">
        <v>13129</v>
      </c>
      <c r="S245" s="1" t="s">
        <v>243</v>
      </c>
      <c r="T245" s="1"/>
      <c r="U245" s="1"/>
      <c r="V245" s="1" t="s">
        <v>13139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19480</v>
      </c>
      <c r="F246" s="1" t="s">
        <v>19801</v>
      </c>
      <c r="G246" s="1" t="s">
        <v>20114</v>
      </c>
      <c r="H246" s="1" t="s">
        <v>20430</v>
      </c>
      <c r="I246" s="1" t="s">
        <v>9320</v>
      </c>
      <c r="J246" s="1"/>
      <c r="K246" s="1" t="s">
        <v>20620</v>
      </c>
      <c r="L246" s="1" t="s">
        <v>244</v>
      </c>
      <c r="M246" s="1" t="s">
        <v>10895</v>
      </c>
      <c r="N246" s="1" t="s">
        <v>12322</v>
      </c>
      <c r="O246" s="1" t="s">
        <v>244</v>
      </c>
      <c r="P246" s="1" t="s">
        <v>20624</v>
      </c>
      <c r="Q246" s="1" t="s">
        <v>20624</v>
      </c>
      <c r="R246" s="1" t="s">
        <v>13129</v>
      </c>
      <c r="S246" s="1" t="s">
        <v>244</v>
      </c>
      <c r="T246" s="1"/>
      <c r="U246" s="1"/>
      <c r="V246" s="1" t="s">
        <v>13139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19481</v>
      </c>
      <c r="F247" s="1" t="s">
        <v>19802</v>
      </c>
      <c r="G247" s="1" t="s">
        <v>20115</v>
      </c>
      <c r="H247" s="1" t="s">
        <v>20431</v>
      </c>
      <c r="I247" s="1" t="s">
        <v>9321</v>
      </c>
      <c r="J247" s="1"/>
      <c r="K247" s="1" t="s">
        <v>20620</v>
      </c>
      <c r="L247" s="1" t="s">
        <v>245</v>
      </c>
      <c r="M247" s="1" t="s">
        <v>10896</v>
      </c>
      <c r="N247" s="1" t="s">
        <v>12322</v>
      </c>
      <c r="O247" s="1" t="s">
        <v>245</v>
      </c>
      <c r="P247" s="1" t="s">
        <v>20624</v>
      </c>
      <c r="Q247" s="1" t="s">
        <v>20624</v>
      </c>
      <c r="R247" s="1" t="s">
        <v>13129</v>
      </c>
      <c r="S247" s="1" t="s">
        <v>245</v>
      </c>
      <c r="T247" s="1"/>
      <c r="U247" s="1"/>
      <c r="V247" s="1" t="s">
        <v>13139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19482</v>
      </c>
      <c r="F248" s="1" t="s">
        <v>19803</v>
      </c>
      <c r="G248" s="1" t="s">
        <v>20116</v>
      </c>
      <c r="H248" s="1" t="s">
        <v>20432</v>
      </c>
      <c r="I248" s="1" t="s">
        <v>9322</v>
      </c>
      <c r="J248" s="1"/>
      <c r="K248" s="1" t="s">
        <v>20620</v>
      </c>
      <c r="L248" s="1" t="s">
        <v>246</v>
      </c>
      <c r="M248" s="1" t="s">
        <v>10897</v>
      </c>
      <c r="N248" s="1" t="s">
        <v>12322</v>
      </c>
      <c r="O248" s="1" t="s">
        <v>246</v>
      </c>
      <c r="P248" s="1" t="s">
        <v>20624</v>
      </c>
      <c r="Q248" s="1" t="s">
        <v>20624</v>
      </c>
      <c r="R248" s="1" t="s">
        <v>13129</v>
      </c>
      <c r="S248" s="1" t="s">
        <v>246</v>
      </c>
      <c r="T248" s="1"/>
      <c r="U248" s="1"/>
      <c r="V248" s="1" t="s">
        <v>13139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19483</v>
      </c>
      <c r="F249" s="1" t="s">
        <v>19804</v>
      </c>
      <c r="G249" s="1" t="s">
        <v>20117</v>
      </c>
      <c r="H249" s="1" t="s">
        <v>20433</v>
      </c>
      <c r="I249" s="1" t="s">
        <v>9323</v>
      </c>
      <c r="J249" s="1"/>
      <c r="K249" s="1" t="s">
        <v>20620</v>
      </c>
      <c r="L249" s="1" t="s">
        <v>247</v>
      </c>
      <c r="M249" s="1" t="s">
        <v>10898</v>
      </c>
      <c r="N249" s="1" t="s">
        <v>12322</v>
      </c>
      <c r="O249" s="1" t="s">
        <v>247</v>
      </c>
      <c r="P249" s="1" t="s">
        <v>20624</v>
      </c>
      <c r="Q249" s="1" t="s">
        <v>20624</v>
      </c>
      <c r="R249" s="1" t="s">
        <v>13129</v>
      </c>
      <c r="S249" s="1" t="s">
        <v>247</v>
      </c>
      <c r="T249" s="1"/>
      <c r="U249" s="1"/>
      <c r="V249" s="1" t="s">
        <v>13139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5230</v>
      </c>
      <c r="G250" s="1" t="s">
        <v>6670</v>
      </c>
      <c r="H250" s="1" t="s">
        <v>8031</v>
      </c>
      <c r="I250" s="1" t="s">
        <v>9324</v>
      </c>
      <c r="J250" s="1"/>
      <c r="K250" s="1" t="s">
        <v>20620</v>
      </c>
      <c r="L250" s="1" t="s">
        <v>248</v>
      </c>
      <c r="M250" s="1" t="s">
        <v>10899</v>
      </c>
      <c r="N250" s="1" t="s">
        <v>12322</v>
      </c>
      <c r="O250" s="1" t="s">
        <v>248</v>
      </c>
      <c r="P250" s="1" t="s">
        <v>20624</v>
      </c>
      <c r="Q250" s="1" t="s">
        <v>20624</v>
      </c>
      <c r="R250" s="1" t="s">
        <v>13129</v>
      </c>
      <c r="S250" s="1" t="s">
        <v>248</v>
      </c>
      <c r="T250" s="1"/>
      <c r="U250" s="1"/>
      <c r="V250" s="1" t="s">
        <v>13139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5231</v>
      </c>
      <c r="G251" s="1" t="s">
        <v>6671</v>
      </c>
      <c r="H251" s="1" t="s">
        <v>8031</v>
      </c>
      <c r="I251" s="1" t="s">
        <v>9325</v>
      </c>
      <c r="J251" s="1"/>
      <c r="K251" s="1" t="s">
        <v>20620</v>
      </c>
      <c r="L251" s="1" t="s">
        <v>249</v>
      </c>
      <c r="M251" s="1" t="s">
        <v>10900</v>
      </c>
      <c r="N251" s="1" t="s">
        <v>12322</v>
      </c>
      <c r="O251" s="1" t="s">
        <v>249</v>
      </c>
      <c r="P251" s="1" t="s">
        <v>20624</v>
      </c>
      <c r="Q251" s="1" t="s">
        <v>20624</v>
      </c>
      <c r="R251" s="1" t="s">
        <v>13129</v>
      </c>
      <c r="S251" s="1" t="s">
        <v>249</v>
      </c>
      <c r="T251" s="1"/>
      <c r="U251" s="1"/>
      <c r="V251" s="1" t="s">
        <v>13139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19484</v>
      </c>
      <c r="F252" s="1" t="s">
        <v>19805</v>
      </c>
      <c r="G252" s="1" t="s">
        <v>20118</v>
      </c>
      <c r="H252" s="1" t="s">
        <v>20434</v>
      </c>
      <c r="I252" s="1" t="s">
        <v>9326</v>
      </c>
      <c r="J252" s="1"/>
      <c r="K252" s="1" t="s">
        <v>20620</v>
      </c>
      <c r="L252" s="1" t="s">
        <v>250</v>
      </c>
      <c r="M252" s="1" t="s">
        <v>10901</v>
      </c>
      <c r="N252" s="1" t="s">
        <v>12322</v>
      </c>
      <c r="O252" s="1" t="s">
        <v>250</v>
      </c>
      <c r="P252" s="1" t="s">
        <v>20624</v>
      </c>
      <c r="Q252" s="1" t="s">
        <v>20624</v>
      </c>
      <c r="R252" s="1" t="s">
        <v>13129</v>
      </c>
      <c r="S252" s="1" t="s">
        <v>250</v>
      </c>
      <c r="T252" s="1"/>
      <c r="U252" s="1"/>
      <c r="V252" s="1" t="s">
        <v>13139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19485</v>
      </c>
      <c r="F253" s="1" t="s">
        <v>19806</v>
      </c>
      <c r="G253" s="1" t="s">
        <v>20119</v>
      </c>
      <c r="H253" s="1" t="s">
        <v>20435</v>
      </c>
      <c r="I253" s="1" t="s">
        <v>9327</v>
      </c>
      <c r="J253" s="1"/>
      <c r="K253" s="1" t="s">
        <v>20620</v>
      </c>
      <c r="L253" s="1" t="s">
        <v>251</v>
      </c>
      <c r="M253" s="1" t="s">
        <v>10902</v>
      </c>
      <c r="N253" s="1" t="s">
        <v>12322</v>
      </c>
      <c r="O253" s="1" t="s">
        <v>251</v>
      </c>
      <c r="P253" s="1" t="s">
        <v>20624</v>
      </c>
      <c r="Q253" s="1" t="s">
        <v>20624</v>
      </c>
      <c r="R253" s="1" t="s">
        <v>13129</v>
      </c>
      <c r="S253" s="1" t="s">
        <v>251</v>
      </c>
      <c r="T253" s="1"/>
      <c r="U253" s="1"/>
      <c r="V253" s="1" t="s">
        <v>13139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19486</v>
      </c>
      <c r="F254" s="1" t="s">
        <v>19807</v>
      </c>
      <c r="G254" s="1" t="s">
        <v>20120</v>
      </c>
      <c r="H254" s="1" t="s">
        <v>20436</v>
      </c>
      <c r="I254" s="1" t="s">
        <v>9328</v>
      </c>
      <c r="J254" s="1"/>
      <c r="K254" s="1" t="s">
        <v>20620</v>
      </c>
      <c r="L254" s="1" t="s">
        <v>252</v>
      </c>
      <c r="M254" s="1" t="s">
        <v>10903</v>
      </c>
      <c r="N254" s="1" t="s">
        <v>12322</v>
      </c>
      <c r="O254" s="1" t="s">
        <v>252</v>
      </c>
      <c r="P254" s="1" t="s">
        <v>20625</v>
      </c>
      <c r="Q254" s="1" t="s">
        <v>20765</v>
      </c>
      <c r="R254" s="1" t="s">
        <v>13129</v>
      </c>
      <c r="S254" s="1" t="s">
        <v>252</v>
      </c>
      <c r="T254" s="1" t="s">
        <v>21444</v>
      </c>
      <c r="U254" s="1"/>
      <c r="V254" s="1" t="s">
        <v>13139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17242</v>
      </c>
      <c r="F255" s="1" t="s">
        <v>17685</v>
      </c>
      <c r="G255" s="1" t="s">
        <v>18121</v>
      </c>
      <c r="H255" s="1" t="s">
        <v>18546</v>
      </c>
      <c r="I255" s="1" t="s">
        <v>9329</v>
      </c>
      <c r="J255" s="1"/>
      <c r="K255" s="1" t="s">
        <v>20620</v>
      </c>
      <c r="L255" s="1" t="s">
        <v>253</v>
      </c>
      <c r="M255" s="1" t="s">
        <v>10904</v>
      </c>
      <c r="N255" s="1" t="s">
        <v>12322</v>
      </c>
      <c r="O255" s="1" t="s">
        <v>253</v>
      </c>
      <c r="P255" s="1" t="s">
        <v>20625</v>
      </c>
      <c r="Q255" s="1" t="s">
        <v>20766</v>
      </c>
      <c r="R255" s="1" t="s">
        <v>13129</v>
      </c>
      <c r="S255" s="1" t="s">
        <v>253</v>
      </c>
      <c r="T255" s="1"/>
      <c r="U255" s="1"/>
      <c r="V255" s="1" t="s">
        <v>13139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19487</v>
      </c>
      <c r="F256" s="1" t="s">
        <v>19808</v>
      </c>
      <c r="G256" s="1" t="s">
        <v>20121</v>
      </c>
      <c r="H256" s="1" t="s">
        <v>20437</v>
      </c>
      <c r="I256" s="1" t="s">
        <v>9330</v>
      </c>
      <c r="J256" s="1"/>
      <c r="K256" s="1" t="s">
        <v>20620</v>
      </c>
      <c r="L256" s="1" t="s">
        <v>254</v>
      </c>
      <c r="M256" s="1" t="s">
        <v>10905</v>
      </c>
      <c r="N256" s="1" t="s">
        <v>12322</v>
      </c>
      <c r="O256" s="1" t="s">
        <v>254</v>
      </c>
      <c r="P256" s="1" t="s">
        <v>20625</v>
      </c>
      <c r="Q256" s="1" t="s">
        <v>20767</v>
      </c>
      <c r="R256" s="1" t="s">
        <v>13129</v>
      </c>
      <c r="S256" s="1" t="s">
        <v>254</v>
      </c>
      <c r="T256" s="1"/>
      <c r="U256" s="1"/>
      <c r="V256" s="1" t="s">
        <v>13139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19488</v>
      </c>
      <c r="F257" s="1" t="s">
        <v>19809</v>
      </c>
      <c r="G257" s="1" t="s">
        <v>20122</v>
      </c>
      <c r="H257" s="1" t="s">
        <v>19488</v>
      </c>
      <c r="I257" s="1" t="s">
        <v>9331</v>
      </c>
      <c r="J257" s="1"/>
      <c r="K257" s="1" t="s">
        <v>20620</v>
      </c>
      <c r="L257" s="1" t="s">
        <v>255</v>
      </c>
      <c r="M257" s="1" t="s">
        <v>10906</v>
      </c>
      <c r="N257" s="1" t="s">
        <v>12322</v>
      </c>
      <c r="O257" s="1" t="s">
        <v>255</v>
      </c>
      <c r="P257" s="1" t="s">
        <v>20625</v>
      </c>
      <c r="Q257" s="1" t="s">
        <v>20768</v>
      </c>
      <c r="R257" s="1" t="s">
        <v>13129</v>
      </c>
      <c r="S257" s="1" t="s">
        <v>255</v>
      </c>
      <c r="T257" s="1"/>
      <c r="U257" s="1"/>
      <c r="V257" s="1" t="s">
        <v>13139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19489</v>
      </c>
      <c r="F258" s="1" t="s">
        <v>19810</v>
      </c>
      <c r="G258" s="1" t="s">
        <v>20123</v>
      </c>
      <c r="H258" s="1" t="s">
        <v>20438</v>
      </c>
      <c r="I258" s="1" t="s">
        <v>9332</v>
      </c>
      <c r="J258" s="1"/>
      <c r="K258" s="1" t="s">
        <v>20620</v>
      </c>
      <c r="L258" s="1" t="s">
        <v>256</v>
      </c>
      <c r="M258" s="1" t="s">
        <v>10907</v>
      </c>
      <c r="N258" s="1" t="s">
        <v>12322</v>
      </c>
      <c r="O258" s="1" t="s">
        <v>256</v>
      </c>
      <c r="P258" s="1" t="s">
        <v>20625</v>
      </c>
      <c r="Q258" s="1" t="s">
        <v>20769</v>
      </c>
      <c r="R258" s="1" t="s">
        <v>13129</v>
      </c>
      <c r="S258" s="1" t="s">
        <v>256</v>
      </c>
      <c r="T258" s="1"/>
      <c r="U258" s="1"/>
      <c r="V258" s="1" t="s">
        <v>13139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5239</v>
      </c>
      <c r="G259" s="1" t="s">
        <v>6679</v>
      </c>
      <c r="H259" s="1" t="s">
        <v>8039</v>
      </c>
      <c r="I259" s="1" t="s">
        <v>9333</v>
      </c>
      <c r="J259" s="1"/>
      <c r="K259" s="1" t="s">
        <v>20620</v>
      </c>
      <c r="L259" s="1" t="s">
        <v>257</v>
      </c>
      <c r="M259" s="1" t="s">
        <v>10908</v>
      </c>
      <c r="N259" s="1" t="s">
        <v>12322</v>
      </c>
      <c r="O259" s="1" t="s">
        <v>257</v>
      </c>
      <c r="P259" s="1" t="s">
        <v>20625</v>
      </c>
      <c r="Q259" s="1" t="s">
        <v>20770</v>
      </c>
      <c r="R259" s="1" t="s">
        <v>13129</v>
      </c>
      <c r="S259" s="1" t="s">
        <v>257</v>
      </c>
      <c r="T259" s="1"/>
      <c r="U259" s="1"/>
      <c r="V259" s="1" t="s">
        <v>13139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13344</v>
      </c>
      <c r="F260" s="1" t="s">
        <v>13863</v>
      </c>
      <c r="G260" s="1" t="s">
        <v>14366</v>
      </c>
      <c r="H260" s="1" t="s">
        <v>14870</v>
      </c>
      <c r="I260" s="1" t="s">
        <v>9334</v>
      </c>
      <c r="J260" s="1"/>
      <c r="K260" s="1" t="s">
        <v>20620</v>
      </c>
      <c r="L260" s="1" t="s">
        <v>258</v>
      </c>
      <c r="M260" s="1" t="s">
        <v>10909</v>
      </c>
      <c r="N260" s="1" t="s">
        <v>12322</v>
      </c>
      <c r="O260" s="1" t="s">
        <v>258</v>
      </c>
      <c r="P260" s="1" t="s">
        <v>20625</v>
      </c>
      <c r="Q260" s="1" t="s">
        <v>20771</v>
      </c>
      <c r="R260" s="1" t="s">
        <v>13129</v>
      </c>
      <c r="S260" s="1" t="s">
        <v>258</v>
      </c>
      <c r="T260" s="1"/>
      <c r="U260" s="1"/>
      <c r="V260" s="1" t="s">
        <v>13139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19490</v>
      </c>
      <c r="F261" s="1" t="s">
        <v>19811</v>
      </c>
      <c r="G261" s="1" t="s">
        <v>20124</v>
      </c>
      <c r="H261" s="1" t="s">
        <v>20439</v>
      </c>
      <c r="I261" s="1" t="s">
        <v>9335</v>
      </c>
      <c r="J261" s="1"/>
      <c r="K261" s="1" t="s">
        <v>20620</v>
      </c>
      <c r="L261" s="1" t="s">
        <v>259</v>
      </c>
      <c r="M261" s="1" t="s">
        <v>10910</v>
      </c>
      <c r="N261" s="1" t="s">
        <v>12322</v>
      </c>
      <c r="O261" s="1" t="s">
        <v>259</v>
      </c>
      <c r="P261" s="1" t="s">
        <v>20625</v>
      </c>
      <c r="Q261" s="1" t="s">
        <v>20772</v>
      </c>
      <c r="R261" s="1" t="s">
        <v>13129</v>
      </c>
      <c r="S261" s="1" t="s">
        <v>259</v>
      </c>
      <c r="T261" s="1"/>
      <c r="U261" s="1"/>
      <c r="V261" s="1" t="s">
        <v>13139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13346</v>
      </c>
      <c r="F262" s="1" t="s">
        <v>13865</v>
      </c>
      <c r="G262" s="1" t="s">
        <v>14368</v>
      </c>
      <c r="H262" s="1" t="s">
        <v>14872</v>
      </c>
      <c r="I262" s="1" t="s">
        <v>9336</v>
      </c>
      <c r="J262" s="1"/>
      <c r="K262" s="1" t="s">
        <v>20620</v>
      </c>
      <c r="L262" s="1" t="s">
        <v>260</v>
      </c>
      <c r="M262" s="1" t="s">
        <v>10911</v>
      </c>
      <c r="N262" s="1" t="s">
        <v>12322</v>
      </c>
      <c r="O262" s="1" t="s">
        <v>260</v>
      </c>
      <c r="P262" s="1" t="s">
        <v>20625</v>
      </c>
      <c r="Q262" s="1" t="s">
        <v>20773</v>
      </c>
      <c r="R262" s="1" t="s">
        <v>13129</v>
      </c>
      <c r="S262" s="1" t="s">
        <v>260</v>
      </c>
      <c r="T262" s="1"/>
      <c r="U262" s="1"/>
      <c r="V262" s="1" t="s">
        <v>13139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13347</v>
      </c>
      <c r="F263" s="1" t="s">
        <v>13866</v>
      </c>
      <c r="G263" s="1" t="s">
        <v>14369</v>
      </c>
      <c r="H263" s="1" t="s">
        <v>14870</v>
      </c>
      <c r="I263" s="1" t="s">
        <v>9337</v>
      </c>
      <c r="J263" s="1"/>
      <c r="K263" s="1" t="s">
        <v>20620</v>
      </c>
      <c r="L263" s="1" t="s">
        <v>261</v>
      </c>
      <c r="M263" s="1" t="s">
        <v>10912</v>
      </c>
      <c r="N263" s="1" t="s">
        <v>12322</v>
      </c>
      <c r="O263" s="1" t="s">
        <v>261</v>
      </c>
      <c r="P263" s="1" t="s">
        <v>20625</v>
      </c>
      <c r="Q263" s="1" t="s">
        <v>20771</v>
      </c>
      <c r="R263" s="1" t="s">
        <v>13129</v>
      </c>
      <c r="S263" s="1" t="s">
        <v>261</v>
      </c>
      <c r="T263" s="1"/>
      <c r="U263" s="1"/>
      <c r="V263" s="1" t="s">
        <v>13139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13348</v>
      </c>
      <c r="F264" s="1" t="s">
        <v>13867</v>
      </c>
      <c r="G264" s="1" t="s">
        <v>14370</v>
      </c>
      <c r="H264" s="1" t="s">
        <v>14873</v>
      </c>
      <c r="I264" s="1" t="s">
        <v>9338</v>
      </c>
      <c r="J264" s="1"/>
      <c r="K264" s="1" t="s">
        <v>20620</v>
      </c>
      <c r="L264" s="1" t="s">
        <v>262</v>
      </c>
      <c r="M264" s="1" t="s">
        <v>10913</v>
      </c>
      <c r="N264" s="1" t="s">
        <v>12322</v>
      </c>
      <c r="O264" s="1" t="s">
        <v>262</v>
      </c>
      <c r="P264" s="1" t="s">
        <v>20625</v>
      </c>
      <c r="Q264" s="1" t="s">
        <v>20774</v>
      </c>
      <c r="R264" s="1" t="s">
        <v>13129</v>
      </c>
      <c r="S264" s="1" t="s">
        <v>262</v>
      </c>
      <c r="T264" s="1"/>
      <c r="U264" s="1"/>
      <c r="V264" s="1" t="s">
        <v>13139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13349</v>
      </c>
      <c r="F265" s="1" t="s">
        <v>13868</v>
      </c>
      <c r="G265" s="1" t="s">
        <v>14371</v>
      </c>
      <c r="H265" s="1" t="s">
        <v>14873</v>
      </c>
      <c r="I265" s="1" t="s">
        <v>9339</v>
      </c>
      <c r="J265" s="1"/>
      <c r="K265" s="1" t="s">
        <v>20620</v>
      </c>
      <c r="L265" s="1" t="s">
        <v>263</v>
      </c>
      <c r="M265" s="1" t="s">
        <v>10914</v>
      </c>
      <c r="N265" s="1" t="s">
        <v>12322</v>
      </c>
      <c r="O265" s="1" t="s">
        <v>263</v>
      </c>
      <c r="P265" s="1" t="s">
        <v>20625</v>
      </c>
      <c r="Q265" s="1" t="s">
        <v>20774</v>
      </c>
      <c r="R265" s="1" t="s">
        <v>13129</v>
      </c>
      <c r="S265" s="1" t="s">
        <v>263</v>
      </c>
      <c r="T265" s="1"/>
      <c r="U265" s="1"/>
      <c r="V265" s="1" t="s">
        <v>13139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5246</v>
      </c>
      <c r="G266" s="1" t="s">
        <v>6686</v>
      </c>
      <c r="H266" s="1" t="s">
        <v>8044</v>
      </c>
      <c r="I266" s="1" t="s">
        <v>9340</v>
      </c>
      <c r="J266" s="1"/>
      <c r="K266" s="1" t="s">
        <v>20620</v>
      </c>
      <c r="L266" s="1" t="s">
        <v>264</v>
      </c>
      <c r="M266" s="1" t="s">
        <v>10915</v>
      </c>
      <c r="N266" s="1" t="s">
        <v>12322</v>
      </c>
      <c r="O266" s="1" t="s">
        <v>264</v>
      </c>
      <c r="P266" s="1" t="s">
        <v>20625</v>
      </c>
      <c r="Q266" s="1" t="s">
        <v>20775</v>
      </c>
      <c r="R266" s="1" t="s">
        <v>13129</v>
      </c>
      <c r="S266" s="1" t="s">
        <v>264</v>
      </c>
      <c r="T266" s="1"/>
      <c r="U266" s="1"/>
      <c r="V266" s="1" t="s">
        <v>13139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3652</v>
      </c>
      <c r="G267" s="1" t="s">
        <v>6687</v>
      </c>
      <c r="H267" s="1" t="s">
        <v>8045</v>
      </c>
      <c r="I267" s="1" t="s">
        <v>9341</v>
      </c>
      <c r="J267" s="1"/>
      <c r="K267" s="1" t="s">
        <v>20620</v>
      </c>
      <c r="L267" s="1" t="s">
        <v>265</v>
      </c>
      <c r="M267" s="1" t="s">
        <v>10916</v>
      </c>
      <c r="N267" s="1" t="s">
        <v>12322</v>
      </c>
      <c r="O267" s="1" t="s">
        <v>265</v>
      </c>
      <c r="P267" s="1" t="s">
        <v>20625</v>
      </c>
      <c r="Q267" s="1" t="s">
        <v>20776</v>
      </c>
      <c r="R267" s="1" t="s">
        <v>13129</v>
      </c>
      <c r="S267" s="1" t="s">
        <v>265</v>
      </c>
      <c r="T267" s="1"/>
      <c r="U267" s="1"/>
      <c r="V267" s="1" t="s">
        <v>13139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19491</v>
      </c>
      <c r="F268" s="1" t="s">
        <v>19812</v>
      </c>
      <c r="G268" s="1" t="s">
        <v>20125</v>
      </c>
      <c r="H268" s="1" t="s">
        <v>20440</v>
      </c>
      <c r="I268" s="1" t="s">
        <v>9342</v>
      </c>
      <c r="J268" s="1"/>
      <c r="K268" s="1" t="s">
        <v>20620</v>
      </c>
      <c r="L268" s="1" t="s">
        <v>266</v>
      </c>
      <c r="M268" s="1" t="s">
        <v>10917</v>
      </c>
      <c r="N268" s="1" t="s">
        <v>12322</v>
      </c>
      <c r="O268" s="1" t="s">
        <v>266</v>
      </c>
      <c r="P268" s="1" t="s">
        <v>20625</v>
      </c>
      <c r="Q268" s="1" t="s">
        <v>20777</v>
      </c>
      <c r="R268" s="1" t="s">
        <v>13129</v>
      </c>
      <c r="S268" s="1" t="s">
        <v>266</v>
      </c>
      <c r="T268" s="1"/>
      <c r="U268" s="1"/>
      <c r="V268" s="1" t="s">
        <v>13139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5248</v>
      </c>
      <c r="G269" s="1" t="s">
        <v>6689</v>
      </c>
      <c r="H269" s="1" t="s">
        <v>8047</v>
      </c>
      <c r="I269" s="1" t="s">
        <v>9343</v>
      </c>
      <c r="J269" s="1"/>
      <c r="K269" s="1" t="s">
        <v>20620</v>
      </c>
      <c r="L269" s="1" t="s">
        <v>267</v>
      </c>
      <c r="M269" s="1" t="s">
        <v>10918</v>
      </c>
      <c r="N269" s="1" t="s">
        <v>12322</v>
      </c>
      <c r="O269" s="1" t="s">
        <v>267</v>
      </c>
      <c r="P269" s="1" t="s">
        <v>20625</v>
      </c>
      <c r="Q269" s="1" t="s">
        <v>20778</v>
      </c>
      <c r="R269" s="1" t="s">
        <v>13129</v>
      </c>
      <c r="S269" s="1" t="s">
        <v>267</v>
      </c>
      <c r="T269" s="1"/>
      <c r="U269" s="1"/>
      <c r="V269" s="1" t="s">
        <v>13139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19492</v>
      </c>
      <c r="F270" s="1" t="s">
        <v>19813</v>
      </c>
      <c r="G270" s="1" t="s">
        <v>20126</v>
      </c>
      <c r="H270" s="1" t="s">
        <v>20441</v>
      </c>
      <c r="I270" s="1" t="s">
        <v>9344</v>
      </c>
      <c r="J270" s="1"/>
      <c r="K270" s="1" t="s">
        <v>20620</v>
      </c>
      <c r="L270" s="1" t="s">
        <v>268</v>
      </c>
      <c r="M270" s="1" t="s">
        <v>10919</v>
      </c>
      <c r="N270" s="1" t="s">
        <v>12322</v>
      </c>
      <c r="O270" s="1" t="s">
        <v>268</v>
      </c>
      <c r="P270" s="1" t="s">
        <v>20625</v>
      </c>
      <c r="Q270" s="1" t="s">
        <v>20779</v>
      </c>
      <c r="R270" s="1" t="s">
        <v>13129</v>
      </c>
      <c r="S270" s="1" t="s">
        <v>268</v>
      </c>
      <c r="T270" s="1"/>
      <c r="U270" s="1"/>
      <c r="V270" s="1" t="s">
        <v>13139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13352</v>
      </c>
      <c r="F271" s="1" t="s">
        <v>13871</v>
      </c>
      <c r="G271" s="1" t="s">
        <v>14374</v>
      </c>
      <c r="H271" s="1" t="s">
        <v>14876</v>
      </c>
      <c r="I271" s="1" t="s">
        <v>9345</v>
      </c>
      <c r="J271" s="1"/>
      <c r="K271" s="1" t="s">
        <v>20620</v>
      </c>
      <c r="L271" s="1" t="s">
        <v>269</v>
      </c>
      <c r="M271" s="1" t="s">
        <v>10920</v>
      </c>
      <c r="N271" s="1" t="s">
        <v>12322</v>
      </c>
      <c r="O271" s="1" t="s">
        <v>269</v>
      </c>
      <c r="P271" s="1" t="s">
        <v>20625</v>
      </c>
      <c r="Q271" s="1" t="s">
        <v>20780</v>
      </c>
      <c r="R271" s="1" t="s">
        <v>13129</v>
      </c>
      <c r="S271" s="1" t="s">
        <v>269</v>
      </c>
      <c r="T271" s="1"/>
      <c r="U271" s="1"/>
      <c r="V271" s="1" t="s">
        <v>13139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19493</v>
      </c>
      <c r="F272" s="1" t="s">
        <v>19814</v>
      </c>
      <c r="G272" s="1" t="s">
        <v>20127</v>
      </c>
      <c r="H272" s="1" t="s">
        <v>20426</v>
      </c>
      <c r="I272" s="1" t="s">
        <v>9346</v>
      </c>
      <c r="J272" s="1"/>
      <c r="K272" s="1" t="s">
        <v>20620</v>
      </c>
      <c r="L272" s="1" t="s">
        <v>270</v>
      </c>
      <c r="M272" s="1" t="s">
        <v>10921</v>
      </c>
      <c r="N272" s="1" t="s">
        <v>12322</v>
      </c>
      <c r="O272" s="1" t="s">
        <v>270</v>
      </c>
      <c r="P272" s="1" t="s">
        <v>20625</v>
      </c>
      <c r="Q272" s="1" t="s">
        <v>20781</v>
      </c>
      <c r="R272" s="1" t="s">
        <v>13129</v>
      </c>
      <c r="S272" s="1" t="s">
        <v>270</v>
      </c>
      <c r="T272" s="1"/>
      <c r="U272" s="1"/>
      <c r="V272" s="1" t="s">
        <v>13139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13354</v>
      </c>
      <c r="F273" s="1" t="s">
        <v>13873</v>
      </c>
      <c r="G273" s="1" t="s">
        <v>13354</v>
      </c>
      <c r="H273" s="1" t="s">
        <v>14877</v>
      </c>
      <c r="I273" s="1" t="s">
        <v>9347</v>
      </c>
      <c r="J273" s="1"/>
      <c r="K273" s="1" t="s">
        <v>20620</v>
      </c>
      <c r="L273" s="1" t="s">
        <v>271</v>
      </c>
      <c r="M273" s="1" t="s">
        <v>10922</v>
      </c>
      <c r="N273" s="1" t="s">
        <v>12322</v>
      </c>
      <c r="O273" s="1" t="s">
        <v>271</v>
      </c>
      <c r="P273" s="1" t="s">
        <v>20625</v>
      </c>
      <c r="Q273" s="1" t="s">
        <v>20782</v>
      </c>
      <c r="R273" s="1" t="s">
        <v>13129</v>
      </c>
      <c r="S273" s="1" t="s">
        <v>271</v>
      </c>
      <c r="T273" s="1"/>
      <c r="U273" s="1"/>
      <c r="V273" s="1" t="s">
        <v>13139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19494</v>
      </c>
      <c r="F274" s="1" t="s">
        <v>19815</v>
      </c>
      <c r="G274" s="1" t="s">
        <v>20128</v>
      </c>
      <c r="H274" s="1" t="s">
        <v>20442</v>
      </c>
      <c r="I274" s="1" t="s">
        <v>9348</v>
      </c>
      <c r="J274" s="1"/>
      <c r="K274" s="1" t="s">
        <v>20620</v>
      </c>
      <c r="L274" s="1" t="s">
        <v>272</v>
      </c>
      <c r="M274" s="1" t="s">
        <v>10923</v>
      </c>
      <c r="N274" s="1" t="s">
        <v>12322</v>
      </c>
      <c r="O274" s="1" t="s">
        <v>272</v>
      </c>
      <c r="P274" s="1" t="s">
        <v>20625</v>
      </c>
      <c r="Q274" s="1" t="s">
        <v>20783</v>
      </c>
      <c r="R274" s="1" t="s">
        <v>13129</v>
      </c>
      <c r="S274" s="1" t="s">
        <v>272</v>
      </c>
      <c r="T274" s="1"/>
      <c r="U274" s="1"/>
      <c r="V274" s="1" t="s">
        <v>13139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17254</v>
      </c>
      <c r="F275" s="1" t="s">
        <v>17696</v>
      </c>
      <c r="G275" s="1" t="s">
        <v>18133</v>
      </c>
      <c r="H275" s="1" t="s">
        <v>18555</v>
      </c>
      <c r="I275" s="1" t="s">
        <v>9349</v>
      </c>
      <c r="J275" s="1"/>
      <c r="K275" s="1" t="s">
        <v>20620</v>
      </c>
      <c r="L275" s="1" t="s">
        <v>273</v>
      </c>
      <c r="M275" s="1" t="s">
        <v>10924</v>
      </c>
      <c r="N275" s="1" t="s">
        <v>12322</v>
      </c>
      <c r="O275" s="1" t="s">
        <v>273</v>
      </c>
      <c r="P275" s="1" t="s">
        <v>20625</v>
      </c>
      <c r="Q275" s="1" t="s">
        <v>20784</v>
      </c>
      <c r="R275" s="1" t="s">
        <v>13129</v>
      </c>
      <c r="S275" s="1" t="s">
        <v>273</v>
      </c>
      <c r="T275" s="1"/>
      <c r="U275" s="1"/>
      <c r="V275" s="1" t="s">
        <v>13139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19495</v>
      </c>
      <c r="F276" s="1" t="s">
        <v>19816</v>
      </c>
      <c r="G276" s="1" t="s">
        <v>20129</v>
      </c>
      <c r="H276" s="1" t="s">
        <v>20443</v>
      </c>
      <c r="I276" s="1" t="s">
        <v>9350</v>
      </c>
      <c r="J276" s="1"/>
      <c r="K276" s="1" t="s">
        <v>20620</v>
      </c>
      <c r="L276" s="1" t="s">
        <v>274</v>
      </c>
      <c r="M276" s="1" t="s">
        <v>10925</v>
      </c>
      <c r="N276" s="1" t="s">
        <v>12322</v>
      </c>
      <c r="O276" s="1" t="s">
        <v>274</v>
      </c>
      <c r="P276" s="1" t="s">
        <v>20625</v>
      </c>
      <c r="Q276" s="1" t="s">
        <v>20785</v>
      </c>
      <c r="R276" s="1" t="s">
        <v>13129</v>
      </c>
      <c r="S276" s="1" t="s">
        <v>274</v>
      </c>
      <c r="T276" s="1"/>
      <c r="U276" s="1"/>
      <c r="V276" s="1" t="s">
        <v>13139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17255</v>
      </c>
      <c r="F277" s="1" t="s">
        <v>17697</v>
      </c>
      <c r="G277" s="1" t="s">
        <v>18134</v>
      </c>
      <c r="H277" s="1" t="s">
        <v>18556</v>
      </c>
      <c r="I277" s="1" t="s">
        <v>9351</v>
      </c>
      <c r="J277" s="1"/>
      <c r="K277" s="1" t="s">
        <v>20620</v>
      </c>
      <c r="L277" s="1" t="s">
        <v>275</v>
      </c>
      <c r="M277" s="1" t="s">
        <v>10926</v>
      </c>
      <c r="N277" s="1" t="s">
        <v>12322</v>
      </c>
      <c r="O277" s="1" t="s">
        <v>275</v>
      </c>
      <c r="P277" s="1" t="s">
        <v>20625</v>
      </c>
      <c r="Q277" s="1" t="s">
        <v>20786</v>
      </c>
      <c r="R277" s="1" t="s">
        <v>13129</v>
      </c>
      <c r="S277" s="1" t="s">
        <v>275</v>
      </c>
      <c r="T277" s="1"/>
      <c r="U277" s="1"/>
      <c r="V277" s="1" t="s">
        <v>13139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13358</v>
      </c>
      <c r="F278" s="1" t="s">
        <v>13877</v>
      </c>
      <c r="G278" s="1" t="s">
        <v>14379</v>
      </c>
      <c r="H278" s="1" t="s">
        <v>14881</v>
      </c>
      <c r="I278" s="1" t="s">
        <v>9352</v>
      </c>
      <c r="J278" s="1"/>
      <c r="K278" s="1" t="s">
        <v>20620</v>
      </c>
      <c r="L278" s="1" t="s">
        <v>276</v>
      </c>
      <c r="M278" s="1" t="s">
        <v>10927</v>
      </c>
      <c r="N278" s="1" t="s">
        <v>12322</v>
      </c>
      <c r="O278" s="1" t="s">
        <v>276</v>
      </c>
      <c r="P278" s="1" t="s">
        <v>20626</v>
      </c>
      <c r="Q278" s="1" t="s">
        <v>20626</v>
      </c>
      <c r="R278" s="1" t="s">
        <v>13129</v>
      </c>
      <c r="S278" s="1" t="s">
        <v>276</v>
      </c>
      <c r="T278" s="1"/>
      <c r="U278" s="1" t="s">
        <v>21463</v>
      </c>
      <c r="V278" s="1" t="s">
        <v>13139</v>
      </c>
      <c r="W278" s="1" t="s">
        <v>276</v>
      </c>
      <c r="X278" s="1"/>
      <c r="Y278" t="s">
        <v>21489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5258</v>
      </c>
      <c r="G279" s="1" t="s">
        <v>6698</v>
      </c>
      <c r="H279" s="1" t="s">
        <v>8056</v>
      </c>
      <c r="I279" s="1" t="s">
        <v>9353</v>
      </c>
      <c r="J279" s="1"/>
      <c r="K279" s="1" t="s">
        <v>20620</v>
      </c>
      <c r="L279" s="1" t="s">
        <v>277</v>
      </c>
      <c r="M279" s="1" t="s">
        <v>10928</v>
      </c>
      <c r="N279" s="1" t="s">
        <v>12322</v>
      </c>
      <c r="O279" s="1" t="s">
        <v>277</v>
      </c>
      <c r="P279" s="1" t="s">
        <v>20626</v>
      </c>
      <c r="Q279" s="1" t="s">
        <v>20626</v>
      </c>
      <c r="R279" s="1" t="s">
        <v>13129</v>
      </c>
      <c r="S279" s="1" t="s">
        <v>277</v>
      </c>
      <c r="T279" s="1"/>
      <c r="U279" s="1"/>
      <c r="V279" s="1" t="s">
        <v>13139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19496</v>
      </c>
      <c r="F280" s="1" t="s">
        <v>19817</v>
      </c>
      <c r="G280" s="1" t="s">
        <v>20130</v>
      </c>
      <c r="H280" s="1" t="s">
        <v>20444</v>
      </c>
      <c r="I280" s="1" t="s">
        <v>9189</v>
      </c>
      <c r="J280" s="1"/>
      <c r="K280" s="1" t="s">
        <v>20620</v>
      </c>
      <c r="L280" s="1" t="s">
        <v>278</v>
      </c>
      <c r="M280" s="1" t="s">
        <v>10929</v>
      </c>
      <c r="N280" s="1" t="s">
        <v>12322</v>
      </c>
      <c r="O280" s="1" t="s">
        <v>278</v>
      </c>
      <c r="P280" s="1" t="s">
        <v>20626</v>
      </c>
      <c r="Q280" s="1" t="s">
        <v>20626</v>
      </c>
      <c r="R280" s="1" t="s">
        <v>13129</v>
      </c>
      <c r="S280" s="1" t="s">
        <v>278</v>
      </c>
      <c r="T280" s="1"/>
      <c r="U280" s="1"/>
      <c r="V280" s="1" t="s">
        <v>13139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19497</v>
      </c>
      <c r="F281" s="1" t="s">
        <v>19818</v>
      </c>
      <c r="G281" s="1" t="s">
        <v>20131</v>
      </c>
      <c r="H281" s="1" t="s">
        <v>20445</v>
      </c>
      <c r="I281" s="1" t="s">
        <v>9354</v>
      </c>
      <c r="J281" s="1"/>
      <c r="K281" s="1" t="s">
        <v>20620</v>
      </c>
      <c r="L281" s="1" t="s">
        <v>279</v>
      </c>
      <c r="M281" s="1" t="s">
        <v>10930</v>
      </c>
      <c r="N281" s="1" t="s">
        <v>12322</v>
      </c>
      <c r="O281" s="1" t="s">
        <v>279</v>
      </c>
      <c r="P281" s="1" t="s">
        <v>20626</v>
      </c>
      <c r="Q281" s="1" t="s">
        <v>20626</v>
      </c>
      <c r="R281" s="1" t="s">
        <v>13129</v>
      </c>
      <c r="S281" s="1" t="s">
        <v>279</v>
      </c>
      <c r="T281" s="1"/>
      <c r="U281" s="1"/>
      <c r="V281" s="1" t="s">
        <v>13139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19498</v>
      </c>
      <c r="F282" s="1" t="s">
        <v>19819</v>
      </c>
      <c r="G282" s="1" t="s">
        <v>20132</v>
      </c>
      <c r="H282" s="1" t="s">
        <v>20446</v>
      </c>
      <c r="I282" s="1" t="s">
        <v>9355</v>
      </c>
      <c r="J282" s="1"/>
      <c r="K282" s="1" t="s">
        <v>20620</v>
      </c>
      <c r="L282" s="1" t="s">
        <v>280</v>
      </c>
      <c r="M282" s="1" t="s">
        <v>10931</v>
      </c>
      <c r="N282" s="1" t="s">
        <v>12322</v>
      </c>
      <c r="O282" s="1" t="s">
        <v>280</v>
      </c>
      <c r="P282" s="1" t="s">
        <v>20626</v>
      </c>
      <c r="Q282" s="1" t="s">
        <v>20626</v>
      </c>
      <c r="R282" s="1" t="s">
        <v>13129</v>
      </c>
      <c r="S282" s="1" t="s">
        <v>280</v>
      </c>
      <c r="T282" s="1"/>
      <c r="U282" s="1"/>
      <c r="V282" s="1" t="s">
        <v>13139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19499</v>
      </c>
      <c r="F283" s="1" t="s">
        <v>19820</v>
      </c>
      <c r="G283" s="1" t="s">
        <v>20133</v>
      </c>
      <c r="H283" s="1" t="s">
        <v>20447</v>
      </c>
      <c r="I283" s="1" t="s">
        <v>9356</v>
      </c>
      <c r="J283" s="1"/>
      <c r="K283" s="1" t="s">
        <v>20620</v>
      </c>
      <c r="L283" s="1" t="s">
        <v>281</v>
      </c>
      <c r="M283" s="1" t="s">
        <v>10932</v>
      </c>
      <c r="N283" s="1" t="s">
        <v>12322</v>
      </c>
      <c r="O283" s="1" t="s">
        <v>281</v>
      </c>
      <c r="P283" s="1" t="s">
        <v>20626</v>
      </c>
      <c r="Q283" s="1" t="s">
        <v>20626</v>
      </c>
      <c r="R283" s="1" t="s">
        <v>13129</v>
      </c>
      <c r="S283" s="1" t="s">
        <v>281</v>
      </c>
      <c r="T283" s="1"/>
      <c r="U283" s="1"/>
      <c r="V283" s="1" t="s">
        <v>13139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5263</v>
      </c>
      <c r="G284" s="1" t="s">
        <v>6703</v>
      </c>
      <c r="H284" s="1" t="s">
        <v>8061</v>
      </c>
      <c r="I284" s="1" t="s">
        <v>9357</v>
      </c>
      <c r="J284" s="1"/>
      <c r="K284" s="1" t="s">
        <v>20620</v>
      </c>
      <c r="L284" s="1" t="s">
        <v>282</v>
      </c>
      <c r="M284" s="1" t="s">
        <v>10933</v>
      </c>
      <c r="N284" s="1" t="s">
        <v>12322</v>
      </c>
      <c r="O284" s="1" t="s">
        <v>282</v>
      </c>
      <c r="P284" s="1" t="s">
        <v>20626</v>
      </c>
      <c r="Q284" s="1" t="s">
        <v>20626</v>
      </c>
      <c r="R284" s="1" t="s">
        <v>13129</v>
      </c>
      <c r="S284" s="1" t="s">
        <v>282</v>
      </c>
      <c r="T284" s="1"/>
      <c r="U284" s="1"/>
      <c r="V284" s="1" t="s">
        <v>13139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13361</v>
      </c>
      <c r="F285" s="1" t="s">
        <v>13880</v>
      </c>
      <c r="G285" s="1" t="s">
        <v>14382</v>
      </c>
      <c r="H285" s="1" t="s">
        <v>14884</v>
      </c>
      <c r="I285" s="1" t="s">
        <v>9358</v>
      </c>
      <c r="J285" s="1"/>
      <c r="K285" s="1" t="s">
        <v>20620</v>
      </c>
      <c r="L285" s="1" t="s">
        <v>283</v>
      </c>
      <c r="M285" s="1" t="s">
        <v>10934</v>
      </c>
      <c r="N285" s="1" t="s">
        <v>12322</v>
      </c>
      <c r="O285" s="1" t="s">
        <v>283</v>
      </c>
      <c r="P285" s="1" t="s">
        <v>20626</v>
      </c>
      <c r="Q285" s="1" t="s">
        <v>20626</v>
      </c>
      <c r="R285" s="1" t="s">
        <v>13129</v>
      </c>
      <c r="S285" s="1" t="s">
        <v>283</v>
      </c>
      <c r="T285" s="1"/>
      <c r="U285" s="1"/>
      <c r="V285" s="1" t="s">
        <v>13139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19500</v>
      </c>
      <c r="F286" s="1" t="s">
        <v>19821</v>
      </c>
      <c r="G286" s="1" t="s">
        <v>20134</v>
      </c>
      <c r="H286" s="1" t="s">
        <v>20444</v>
      </c>
      <c r="I286" s="1" t="s">
        <v>9359</v>
      </c>
      <c r="J286" s="1"/>
      <c r="K286" s="1" t="s">
        <v>20620</v>
      </c>
      <c r="L286" s="1" t="s">
        <v>284</v>
      </c>
      <c r="M286" s="1" t="s">
        <v>10935</v>
      </c>
      <c r="N286" s="1" t="s">
        <v>12322</v>
      </c>
      <c r="O286" s="1" t="s">
        <v>284</v>
      </c>
      <c r="P286" s="1" t="s">
        <v>20626</v>
      </c>
      <c r="Q286" s="1" t="s">
        <v>20626</v>
      </c>
      <c r="R286" s="1" t="s">
        <v>13129</v>
      </c>
      <c r="S286" s="1" t="s">
        <v>284</v>
      </c>
      <c r="T286" s="1"/>
      <c r="U286" s="1"/>
      <c r="V286" s="1" t="s">
        <v>13139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17262</v>
      </c>
      <c r="F287" s="1" t="s">
        <v>17704</v>
      </c>
      <c r="G287" s="1" t="s">
        <v>18141</v>
      </c>
      <c r="H287" s="1" t="s">
        <v>18562</v>
      </c>
      <c r="I287" s="1" t="s">
        <v>9360</v>
      </c>
      <c r="J287" s="1"/>
      <c r="K287" s="1" t="s">
        <v>20620</v>
      </c>
      <c r="L287" s="1" t="s">
        <v>285</v>
      </c>
      <c r="M287" s="1" t="s">
        <v>10936</v>
      </c>
      <c r="N287" s="1" t="s">
        <v>12322</v>
      </c>
      <c r="O287" s="1" t="s">
        <v>285</v>
      </c>
      <c r="P287" s="1" t="s">
        <v>20626</v>
      </c>
      <c r="Q287" s="1" t="s">
        <v>20626</v>
      </c>
      <c r="R287" s="1" t="s">
        <v>13129</v>
      </c>
      <c r="S287" s="1" t="s">
        <v>285</v>
      </c>
      <c r="T287" s="1"/>
      <c r="U287" s="1"/>
      <c r="V287" s="1" t="s">
        <v>13139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13363</v>
      </c>
      <c r="F288" s="1" t="s">
        <v>13882</v>
      </c>
      <c r="G288" s="1" t="s">
        <v>14384</v>
      </c>
      <c r="H288" s="1" t="s">
        <v>14886</v>
      </c>
      <c r="I288" s="1" t="s">
        <v>9361</v>
      </c>
      <c r="J288" s="1"/>
      <c r="K288" s="1" t="s">
        <v>20620</v>
      </c>
      <c r="L288" s="1" t="s">
        <v>286</v>
      </c>
      <c r="M288" s="1" t="s">
        <v>10937</v>
      </c>
      <c r="N288" s="1" t="s">
        <v>12322</v>
      </c>
      <c r="O288" s="1" t="s">
        <v>286</v>
      </c>
      <c r="P288" s="1" t="s">
        <v>20627</v>
      </c>
      <c r="Q288" s="1" t="s">
        <v>20787</v>
      </c>
      <c r="R288" s="1" t="s">
        <v>13129</v>
      </c>
      <c r="S288" s="1" t="s">
        <v>286</v>
      </c>
      <c r="T288" s="1" t="s">
        <v>21445</v>
      </c>
      <c r="U288" s="1"/>
      <c r="V288" s="1" t="s">
        <v>13139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19501</v>
      </c>
      <c r="F289" s="1" t="s">
        <v>19822</v>
      </c>
      <c r="G289" s="1" t="s">
        <v>20135</v>
      </c>
      <c r="H289" s="1" t="s">
        <v>20448</v>
      </c>
      <c r="I289" s="1" t="s">
        <v>9362</v>
      </c>
      <c r="J289" s="1"/>
      <c r="K289" s="1" t="s">
        <v>20620</v>
      </c>
      <c r="L289" s="1" t="s">
        <v>287</v>
      </c>
      <c r="M289" s="1" t="s">
        <v>10938</v>
      </c>
      <c r="N289" s="1" t="s">
        <v>12322</v>
      </c>
      <c r="O289" s="1" t="s">
        <v>287</v>
      </c>
      <c r="P289" s="1" t="s">
        <v>20627</v>
      </c>
      <c r="Q289" s="1" t="s">
        <v>20788</v>
      </c>
      <c r="R289" s="1" t="s">
        <v>13129</v>
      </c>
      <c r="S289" s="1" t="s">
        <v>287</v>
      </c>
      <c r="T289" s="1"/>
      <c r="U289" s="1"/>
      <c r="V289" s="1" t="s">
        <v>13139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17264</v>
      </c>
      <c r="F290" s="1" t="s">
        <v>17706</v>
      </c>
      <c r="G290" s="1" t="s">
        <v>18143</v>
      </c>
      <c r="H290" s="1" t="s">
        <v>18564</v>
      </c>
      <c r="I290" s="1" t="s">
        <v>9363</v>
      </c>
      <c r="J290" s="1"/>
      <c r="K290" s="1" t="s">
        <v>20620</v>
      </c>
      <c r="L290" s="1" t="s">
        <v>288</v>
      </c>
      <c r="M290" s="1" t="s">
        <v>10939</v>
      </c>
      <c r="N290" s="1" t="s">
        <v>12322</v>
      </c>
      <c r="O290" s="1" t="s">
        <v>288</v>
      </c>
      <c r="P290" s="1" t="s">
        <v>20627</v>
      </c>
      <c r="Q290" s="1" t="s">
        <v>20789</v>
      </c>
      <c r="R290" s="1" t="s">
        <v>13129</v>
      </c>
      <c r="S290" s="1" t="s">
        <v>288</v>
      </c>
      <c r="T290" s="1"/>
      <c r="U290" s="1"/>
      <c r="V290" s="1" t="s">
        <v>13139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19502</v>
      </c>
      <c r="F291" s="1" t="s">
        <v>19823</v>
      </c>
      <c r="G291" s="1" t="s">
        <v>20136</v>
      </c>
      <c r="H291" s="1" t="s">
        <v>20449</v>
      </c>
      <c r="I291" s="1" t="s">
        <v>9364</v>
      </c>
      <c r="J291" s="1"/>
      <c r="K291" s="1" t="s">
        <v>20620</v>
      </c>
      <c r="L291" s="1" t="s">
        <v>289</v>
      </c>
      <c r="M291" s="1" t="s">
        <v>10940</v>
      </c>
      <c r="N291" s="1" t="s">
        <v>12322</v>
      </c>
      <c r="O291" s="1" t="s">
        <v>289</v>
      </c>
      <c r="P291" s="1" t="s">
        <v>20627</v>
      </c>
      <c r="Q291" s="1" t="s">
        <v>20790</v>
      </c>
      <c r="R291" s="1" t="s">
        <v>13129</v>
      </c>
      <c r="S291" s="1" t="s">
        <v>289</v>
      </c>
      <c r="T291" s="1"/>
      <c r="U291" s="1"/>
      <c r="V291" s="1" t="s">
        <v>13139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13366</v>
      </c>
      <c r="F292" s="1" t="s">
        <v>13885</v>
      </c>
      <c r="G292" s="1" t="s">
        <v>14387</v>
      </c>
      <c r="H292" s="1" t="s">
        <v>14889</v>
      </c>
      <c r="I292" s="1" t="s">
        <v>9365</v>
      </c>
      <c r="J292" s="1"/>
      <c r="K292" s="1" t="s">
        <v>20620</v>
      </c>
      <c r="L292" s="1" t="s">
        <v>290</v>
      </c>
      <c r="M292" s="1" t="s">
        <v>10941</v>
      </c>
      <c r="N292" s="1" t="s">
        <v>12322</v>
      </c>
      <c r="O292" s="1" t="s">
        <v>290</v>
      </c>
      <c r="P292" s="1" t="s">
        <v>20627</v>
      </c>
      <c r="Q292" s="1" t="s">
        <v>20791</v>
      </c>
      <c r="R292" s="1" t="s">
        <v>13129</v>
      </c>
      <c r="S292" s="1" t="s">
        <v>290</v>
      </c>
      <c r="T292" s="1"/>
      <c r="U292" s="1"/>
      <c r="V292" s="1" t="s">
        <v>13139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5272</v>
      </c>
      <c r="G293" s="1" t="s">
        <v>6712</v>
      </c>
      <c r="H293" s="1" t="s">
        <v>8069</v>
      </c>
      <c r="I293" s="1" t="s">
        <v>9366</v>
      </c>
      <c r="J293" s="1"/>
      <c r="K293" s="1" t="s">
        <v>20620</v>
      </c>
      <c r="L293" s="1" t="s">
        <v>291</v>
      </c>
      <c r="M293" s="1" t="s">
        <v>10942</v>
      </c>
      <c r="N293" s="1" t="s">
        <v>12322</v>
      </c>
      <c r="O293" s="1" t="s">
        <v>291</v>
      </c>
      <c r="P293" s="1" t="s">
        <v>20627</v>
      </c>
      <c r="Q293" s="1" t="s">
        <v>20792</v>
      </c>
      <c r="R293" s="1" t="s">
        <v>13129</v>
      </c>
      <c r="S293" s="1" t="s">
        <v>291</v>
      </c>
      <c r="T293" s="1"/>
      <c r="U293" s="1"/>
      <c r="V293" s="1" t="s">
        <v>13139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5273</v>
      </c>
      <c r="G294" s="1" t="s">
        <v>6713</v>
      </c>
      <c r="H294" s="1" t="s">
        <v>8070</v>
      </c>
      <c r="I294" s="1" t="s">
        <v>9367</v>
      </c>
      <c r="J294" s="1"/>
      <c r="K294" s="1" t="s">
        <v>20620</v>
      </c>
      <c r="L294" s="1" t="s">
        <v>292</v>
      </c>
      <c r="M294" s="1" t="s">
        <v>10943</v>
      </c>
      <c r="N294" s="1" t="s">
        <v>12322</v>
      </c>
      <c r="O294" s="1" t="s">
        <v>292</v>
      </c>
      <c r="P294" s="1" t="s">
        <v>20627</v>
      </c>
      <c r="Q294" s="1" t="s">
        <v>20793</v>
      </c>
      <c r="R294" s="1" t="s">
        <v>13129</v>
      </c>
      <c r="S294" s="1" t="s">
        <v>292</v>
      </c>
      <c r="T294" s="1"/>
      <c r="U294" s="1"/>
      <c r="V294" s="1" t="s">
        <v>13139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5274</v>
      </c>
      <c r="G295" s="1" t="s">
        <v>6714</v>
      </c>
      <c r="H295" s="1" t="s">
        <v>8071</v>
      </c>
      <c r="I295" s="1" t="s">
        <v>9368</v>
      </c>
      <c r="J295" s="1"/>
      <c r="K295" s="1" t="s">
        <v>20620</v>
      </c>
      <c r="L295" s="1" t="s">
        <v>293</v>
      </c>
      <c r="M295" s="1" t="s">
        <v>10944</v>
      </c>
      <c r="N295" s="1" t="s">
        <v>12322</v>
      </c>
      <c r="O295" s="1" t="s">
        <v>293</v>
      </c>
      <c r="P295" s="1" t="s">
        <v>20627</v>
      </c>
      <c r="Q295" s="1" t="s">
        <v>20794</v>
      </c>
      <c r="R295" s="1" t="s">
        <v>13129</v>
      </c>
      <c r="S295" s="1" t="s">
        <v>293</v>
      </c>
      <c r="T295" s="1"/>
      <c r="U295" s="1"/>
      <c r="V295" s="1" t="s">
        <v>13139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5275</v>
      </c>
      <c r="G296" s="1" t="s">
        <v>6715</v>
      </c>
      <c r="H296" s="1" t="s">
        <v>8072</v>
      </c>
      <c r="I296" s="1" t="s">
        <v>9369</v>
      </c>
      <c r="J296" s="1"/>
      <c r="K296" s="1" t="s">
        <v>20620</v>
      </c>
      <c r="L296" s="1" t="s">
        <v>294</v>
      </c>
      <c r="M296" s="1" t="s">
        <v>10945</v>
      </c>
      <c r="N296" s="1" t="s">
        <v>12322</v>
      </c>
      <c r="O296" s="1" t="s">
        <v>294</v>
      </c>
      <c r="P296" s="1" t="s">
        <v>20627</v>
      </c>
      <c r="Q296" s="1" t="s">
        <v>20795</v>
      </c>
      <c r="R296" s="1" t="s">
        <v>13129</v>
      </c>
      <c r="S296" s="1" t="s">
        <v>294</v>
      </c>
      <c r="T296" s="1"/>
      <c r="U296" s="1"/>
      <c r="V296" s="1" t="s">
        <v>13139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13369</v>
      </c>
      <c r="F297" s="1" t="s">
        <v>13888</v>
      </c>
      <c r="G297" s="1" t="s">
        <v>14390</v>
      </c>
      <c r="H297" s="1" t="s">
        <v>14892</v>
      </c>
      <c r="I297" s="1" t="s">
        <v>9370</v>
      </c>
      <c r="J297" s="1"/>
      <c r="K297" s="1" t="s">
        <v>20620</v>
      </c>
      <c r="L297" s="1" t="s">
        <v>295</v>
      </c>
      <c r="M297" s="1" t="s">
        <v>10946</v>
      </c>
      <c r="N297" s="1" t="s">
        <v>12322</v>
      </c>
      <c r="O297" s="1" t="s">
        <v>295</v>
      </c>
      <c r="P297" s="1" t="s">
        <v>20627</v>
      </c>
      <c r="Q297" s="1" t="s">
        <v>20796</v>
      </c>
      <c r="R297" s="1" t="s">
        <v>13129</v>
      </c>
      <c r="S297" s="1" t="s">
        <v>295</v>
      </c>
      <c r="T297" s="1"/>
      <c r="U297" s="1"/>
      <c r="V297" s="1" t="s">
        <v>13139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19503</v>
      </c>
      <c r="F298" s="1" t="s">
        <v>19824</v>
      </c>
      <c r="G298" s="1" t="s">
        <v>20137</v>
      </c>
      <c r="H298" s="1" t="s">
        <v>20450</v>
      </c>
      <c r="I298" s="1" t="s">
        <v>9371</v>
      </c>
      <c r="J298" s="1"/>
      <c r="K298" s="1" t="s">
        <v>20620</v>
      </c>
      <c r="L298" s="1" t="s">
        <v>296</v>
      </c>
      <c r="M298" s="1" t="s">
        <v>10947</v>
      </c>
      <c r="N298" s="1" t="s">
        <v>12322</v>
      </c>
      <c r="O298" s="1" t="s">
        <v>296</v>
      </c>
      <c r="P298" s="1" t="s">
        <v>20627</v>
      </c>
      <c r="Q298" s="1" t="s">
        <v>20797</v>
      </c>
      <c r="R298" s="1" t="s">
        <v>13129</v>
      </c>
      <c r="S298" s="1" t="s">
        <v>296</v>
      </c>
      <c r="T298" s="1"/>
      <c r="U298" s="1"/>
      <c r="V298" s="1" t="s">
        <v>13139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5278</v>
      </c>
      <c r="G299" s="1" t="s">
        <v>6718</v>
      </c>
      <c r="H299" s="1" t="s">
        <v>8075</v>
      </c>
      <c r="I299" s="1" t="s">
        <v>9372</v>
      </c>
      <c r="J299" s="1"/>
      <c r="K299" s="1" t="s">
        <v>20620</v>
      </c>
      <c r="L299" s="1" t="s">
        <v>297</v>
      </c>
      <c r="M299" s="1" t="s">
        <v>10948</v>
      </c>
      <c r="N299" s="1" t="s">
        <v>12322</v>
      </c>
      <c r="O299" s="1" t="s">
        <v>297</v>
      </c>
      <c r="P299" s="1" t="s">
        <v>20627</v>
      </c>
      <c r="Q299" s="1" t="s">
        <v>20798</v>
      </c>
      <c r="R299" s="1" t="s">
        <v>13129</v>
      </c>
      <c r="S299" s="1" t="s">
        <v>297</v>
      </c>
      <c r="T299" s="1"/>
      <c r="U299" s="1"/>
      <c r="V299" s="1" t="s">
        <v>13139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5279</v>
      </c>
      <c r="G300" s="1" t="s">
        <v>6719</v>
      </c>
      <c r="H300" s="1" t="s">
        <v>8076</v>
      </c>
      <c r="I300" s="1" t="s">
        <v>9373</v>
      </c>
      <c r="J300" s="1"/>
      <c r="K300" s="1" t="s">
        <v>20620</v>
      </c>
      <c r="L300" s="1" t="s">
        <v>298</v>
      </c>
      <c r="M300" s="1" t="s">
        <v>10949</v>
      </c>
      <c r="N300" s="1" t="s">
        <v>12322</v>
      </c>
      <c r="O300" s="1" t="s">
        <v>298</v>
      </c>
      <c r="P300" s="1" t="s">
        <v>20627</v>
      </c>
      <c r="Q300" s="1" t="s">
        <v>20799</v>
      </c>
      <c r="R300" s="1" t="s">
        <v>13129</v>
      </c>
      <c r="S300" s="1" t="s">
        <v>298</v>
      </c>
      <c r="T300" s="1"/>
      <c r="U300" s="1"/>
      <c r="V300" s="1" t="s">
        <v>13139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6720</v>
      </c>
      <c r="H301" s="1" t="s">
        <v>8077</v>
      </c>
      <c r="I301" s="1" t="s">
        <v>9374</v>
      </c>
      <c r="J301" s="1"/>
      <c r="K301" s="1" t="s">
        <v>20620</v>
      </c>
      <c r="L301" s="1" t="s">
        <v>299</v>
      </c>
      <c r="M301" s="1" t="s">
        <v>10950</v>
      </c>
      <c r="N301" s="1" t="s">
        <v>12322</v>
      </c>
      <c r="O301" s="1" t="s">
        <v>299</v>
      </c>
      <c r="P301" s="1" t="s">
        <v>20627</v>
      </c>
      <c r="Q301" s="1" t="s">
        <v>20800</v>
      </c>
      <c r="R301" s="1" t="s">
        <v>13129</v>
      </c>
      <c r="S301" s="1" t="s">
        <v>299</v>
      </c>
      <c r="T301" s="1"/>
      <c r="U301" s="1"/>
      <c r="V301" s="1" t="s">
        <v>13139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19504</v>
      </c>
      <c r="F302" s="1" t="s">
        <v>19825</v>
      </c>
      <c r="G302" s="1" t="s">
        <v>20138</v>
      </c>
      <c r="H302" s="1" t="s">
        <v>20451</v>
      </c>
      <c r="I302" s="1" t="s">
        <v>9375</v>
      </c>
      <c r="J302" s="1"/>
      <c r="K302" s="1" t="s">
        <v>20620</v>
      </c>
      <c r="L302" s="1" t="s">
        <v>300</v>
      </c>
      <c r="M302" s="1" t="s">
        <v>10951</v>
      </c>
      <c r="N302" s="1" t="s">
        <v>12322</v>
      </c>
      <c r="O302" s="1" t="s">
        <v>300</v>
      </c>
      <c r="P302" s="1" t="s">
        <v>20627</v>
      </c>
      <c r="Q302" s="1" t="s">
        <v>20801</v>
      </c>
      <c r="R302" s="1" t="s">
        <v>13129</v>
      </c>
      <c r="S302" s="1" t="s">
        <v>300</v>
      </c>
      <c r="T302" s="1"/>
      <c r="U302" s="1"/>
      <c r="V302" s="1" t="s">
        <v>13139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17274</v>
      </c>
      <c r="F303" s="1" t="s">
        <v>17715</v>
      </c>
      <c r="G303" s="1" t="s">
        <v>18153</v>
      </c>
      <c r="H303" s="1" t="s">
        <v>18574</v>
      </c>
      <c r="I303" s="1" t="s">
        <v>9376</v>
      </c>
      <c r="J303" s="1"/>
      <c r="K303" s="1" t="s">
        <v>20620</v>
      </c>
      <c r="L303" s="1" t="s">
        <v>301</v>
      </c>
      <c r="M303" s="1" t="s">
        <v>10952</v>
      </c>
      <c r="N303" s="1" t="s">
        <v>12322</v>
      </c>
      <c r="O303" s="1" t="s">
        <v>301</v>
      </c>
      <c r="P303" s="1" t="s">
        <v>20627</v>
      </c>
      <c r="Q303" s="1" t="s">
        <v>20802</v>
      </c>
      <c r="R303" s="1" t="s">
        <v>13129</v>
      </c>
      <c r="S303" s="1" t="s">
        <v>301</v>
      </c>
      <c r="T303" s="1"/>
      <c r="U303" s="1"/>
      <c r="V303" s="1" t="s">
        <v>13139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19505</v>
      </c>
      <c r="F304" s="1" t="s">
        <v>19826</v>
      </c>
      <c r="G304" s="1" t="s">
        <v>20139</v>
      </c>
      <c r="H304" s="1" t="s">
        <v>20452</v>
      </c>
      <c r="I304" s="1" t="s">
        <v>9377</v>
      </c>
      <c r="J304" s="1"/>
      <c r="K304" s="1" t="s">
        <v>20620</v>
      </c>
      <c r="L304" s="1" t="s">
        <v>302</v>
      </c>
      <c r="M304" s="1" t="s">
        <v>10953</v>
      </c>
      <c r="N304" s="1" t="s">
        <v>12322</v>
      </c>
      <c r="O304" s="1" t="s">
        <v>302</v>
      </c>
      <c r="P304" s="1" t="s">
        <v>20627</v>
      </c>
      <c r="Q304" s="1" t="s">
        <v>20803</v>
      </c>
      <c r="R304" s="1" t="s">
        <v>13129</v>
      </c>
      <c r="S304" s="1" t="s">
        <v>302</v>
      </c>
      <c r="T304" s="1"/>
      <c r="U304" s="1"/>
      <c r="V304" s="1" t="s">
        <v>13139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19506</v>
      </c>
      <c r="F305" s="1" t="s">
        <v>19827</v>
      </c>
      <c r="G305" s="1" t="s">
        <v>20140</v>
      </c>
      <c r="H305" s="1" t="s">
        <v>20453</v>
      </c>
      <c r="I305" s="1" t="s">
        <v>9378</v>
      </c>
      <c r="J305" s="1"/>
      <c r="K305" s="1" t="s">
        <v>20620</v>
      </c>
      <c r="L305" s="1" t="s">
        <v>303</v>
      </c>
      <c r="M305" s="1" t="s">
        <v>10954</v>
      </c>
      <c r="N305" s="1" t="s">
        <v>12322</v>
      </c>
      <c r="O305" s="1" t="s">
        <v>303</v>
      </c>
      <c r="P305" s="1" t="s">
        <v>20627</v>
      </c>
      <c r="Q305" s="1" t="s">
        <v>20804</v>
      </c>
      <c r="R305" s="1" t="s">
        <v>13129</v>
      </c>
      <c r="S305" s="1" t="s">
        <v>303</v>
      </c>
      <c r="T305" s="1"/>
      <c r="U305" s="1"/>
      <c r="V305" s="1" t="s">
        <v>13139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19507</v>
      </c>
      <c r="F306" s="1" t="s">
        <v>19828</v>
      </c>
      <c r="G306" s="1" t="s">
        <v>20141</v>
      </c>
      <c r="H306" s="1" t="s">
        <v>20454</v>
      </c>
      <c r="I306" s="1" t="s">
        <v>9379</v>
      </c>
      <c r="J306" s="1"/>
      <c r="K306" s="1" t="s">
        <v>20620</v>
      </c>
      <c r="L306" s="1" t="s">
        <v>304</v>
      </c>
      <c r="M306" s="1" t="s">
        <v>10955</v>
      </c>
      <c r="N306" s="1" t="s">
        <v>12322</v>
      </c>
      <c r="O306" s="1" t="s">
        <v>304</v>
      </c>
      <c r="P306" s="1" t="s">
        <v>20627</v>
      </c>
      <c r="Q306" s="1" t="s">
        <v>20805</v>
      </c>
      <c r="R306" s="1" t="s">
        <v>13129</v>
      </c>
      <c r="S306" s="1" t="s">
        <v>304</v>
      </c>
      <c r="T306" s="1"/>
      <c r="U306" s="1"/>
      <c r="V306" s="1" t="s">
        <v>13139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19508</v>
      </c>
      <c r="F307" s="1" t="s">
        <v>19829</v>
      </c>
      <c r="G307" s="1" t="s">
        <v>20142</v>
      </c>
      <c r="H307" s="1" t="s">
        <v>20455</v>
      </c>
      <c r="I307" s="1" t="s">
        <v>9380</v>
      </c>
      <c r="J307" s="1"/>
      <c r="K307" s="1" t="s">
        <v>20620</v>
      </c>
      <c r="L307" s="1" t="s">
        <v>305</v>
      </c>
      <c r="M307" s="1" t="s">
        <v>10956</v>
      </c>
      <c r="N307" s="1" t="s">
        <v>12322</v>
      </c>
      <c r="O307" s="1" t="s">
        <v>305</v>
      </c>
      <c r="P307" s="1" t="s">
        <v>20627</v>
      </c>
      <c r="Q307" s="1" t="s">
        <v>20806</v>
      </c>
      <c r="R307" s="1" t="s">
        <v>13129</v>
      </c>
      <c r="S307" s="1" t="s">
        <v>305</v>
      </c>
      <c r="T307" s="1"/>
      <c r="U307" s="1"/>
      <c r="V307" s="1" t="s">
        <v>13139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19509</v>
      </c>
      <c r="F308" s="1" t="s">
        <v>19830</v>
      </c>
      <c r="G308" s="1" t="s">
        <v>20143</v>
      </c>
      <c r="H308" s="1" t="s">
        <v>20456</v>
      </c>
      <c r="I308" s="1" t="s">
        <v>9381</v>
      </c>
      <c r="J308" s="1"/>
      <c r="K308" s="1" t="s">
        <v>20620</v>
      </c>
      <c r="L308" s="1" t="s">
        <v>306</v>
      </c>
      <c r="M308" s="1" t="s">
        <v>10957</v>
      </c>
      <c r="N308" s="1" t="s">
        <v>12322</v>
      </c>
      <c r="O308" s="1" t="s">
        <v>306</v>
      </c>
      <c r="P308" s="1" t="s">
        <v>20627</v>
      </c>
      <c r="Q308" s="1" t="s">
        <v>20807</v>
      </c>
      <c r="R308" s="1" t="s">
        <v>13129</v>
      </c>
      <c r="S308" s="1" t="s">
        <v>306</v>
      </c>
      <c r="T308" s="1"/>
      <c r="U308" s="1"/>
      <c r="V308" s="1" t="s">
        <v>13139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19510</v>
      </c>
      <c r="F309" s="1" t="s">
        <v>19831</v>
      </c>
      <c r="G309" s="1" t="s">
        <v>19510</v>
      </c>
      <c r="H309" s="1" t="s">
        <v>20457</v>
      </c>
      <c r="I309" s="1" t="s">
        <v>9382</v>
      </c>
      <c r="J309" s="1"/>
      <c r="K309" s="1" t="s">
        <v>20620</v>
      </c>
      <c r="L309" s="1" t="s">
        <v>307</v>
      </c>
      <c r="M309" s="1" t="s">
        <v>10958</v>
      </c>
      <c r="N309" s="1" t="s">
        <v>12322</v>
      </c>
      <c r="O309" s="1" t="s">
        <v>307</v>
      </c>
      <c r="P309" s="1" t="s">
        <v>20627</v>
      </c>
      <c r="Q309" s="1" t="s">
        <v>20808</v>
      </c>
      <c r="R309" s="1" t="s">
        <v>13129</v>
      </c>
      <c r="S309" s="1" t="s">
        <v>307</v>
      </c>
      <c r="T309" s="1"/>
      <c r="U309" s="1"/>
      <c r="V309" s="1" t="s">
        <v>13139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19511</v>
      </c>
      <c r="F310" s="1" t="s">
        <v>19832</v>
      </c>
      <c r="G310" s="1" t="s">
        <v>20144</v>
      </c>
      <c r="H310" s="1" t="s">
        <v>20458</v>
      </c>
      <c r="I310" s="1" t="s">
        <v>9383</v>
      </c>
      <c r="J310" s="1"/>
      <c r="K310" s="1" t="s">
        <v>20620</v>
      </c>
      <c r="L310" s="1" t="s">
        <v>308</v>
      </c>
      <c r="M310" s="1" t="s">
        <v>10959</v>
      </c>
      <c r="N310" s="1" t="s">
        <v>12322</v>
      </c>
      <c r="O310" s="1" t="s">
        <v>308</v>
      </c>
      <c r="P310" s="1" t="s">
        <v>20627</v>
      </c>
      <c r="Q310" s="1" t="s">
        <v>20809</v>
      </c>
      <c r="R310" s="1" t="s">
        <v>13129</v>
      </c>
      <c r="S310" s="1" t="s">
        <v>308</v>
      </c>
      <c r="T310" s="1"/>
      <c r="U310" s="1"/>
      <c r="V310" s="1" t="s">
        <v>13139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19512</v>
      </c>
      <c r="F311" s="1" t="s">
        <v>19833</v>
      </c>
      <c r="G311" s="1" t="s">
        <v>20145</v>
      </c>
      <c r="H311" s="1" t="s">
        <v>20456</v>
      </c>
      <c r="I311" s="1" t="s">
        <v>9384</v>
      </c>
      <c r="J311" s="1"/>
      <c r="K311" s="1" t="s">
        <v>20620</v>
      </c>
      <c r="L311" s="1" t="s">
        <v>309</v>
      </c>
      <c r="M311" s="1" t="s">
        <v>10960</v>
      </c>
      <c r="N311" s="1" t="s">
        <v>12322</v>
      </c>
      <c r="O311" s="1" t="s">
        <v>309</v>
      </c>
      <c r="P311" s="1" t="s">
        <v>20627</v>
      </c>
      <c r="Q311" s="1" t="s">
        <v>20807</v>
      </c>
      <c r="R311" s="1" t="s">
        <v>13129</v>
      </c>
      <c r="S311" s="1" t="s">
        <v>309</v>
      </c>
      <c r="T311" s="1"/>
      <c r="U311" s="1"/>
      <c r="V311" s="1" t="s">
        <v>13139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13380</v>
      </c>
      <c r="F312" s="1" t="s">
        <v>13898</v>
      </c>
      <c r="G312" s="1" t="s">
        <v>14400</v>
      </c>
      <c r="H312" s="1" t="s">
        <v>14902</v>
      </c>
      <c r="I312" s="1" t="s">
        <v>9385</v>
      </c>
      <c r="J312" s="1"/>
      <c r="K312" s="1" t="s">
        <v>20620</v>
      </c>
      <c r="L312" s="1" t="s">
        <v>310</v>
      </c>
      <c r="M312" s="1" t="s">
        <v>10961</v>
      </c>
      <c r="N312" s="1" t="s">
        <v>12322</v>
      </c>
      <c r="O312" s="1" t="s">
        <v>310</v>
      </c>
      <c r="P312" s="1" t="s">
        <v>20627</v>
      </c>
      <c r="Q312" s="1" t="s">
        <v>20810</v>
      </c>
      <c r="R312" s="1" t="s">
        <v>13129</v>
      </c>
      <c r="S312" s="1" t="s">
        <v>310</v>
      </c>
      <c r="T312" s="1"/>
      <c r="U312" s="1"/>
      <c r="V312" s="1" t="s">
        <v>13139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19513</v>
      </c>
      <c r="F313" s="1" t="s">
        <v>19834</v>
      </c>
      <c r="G313" s="1" t="s">
        <v>20146</v>
      </c>
      <c r="H313" s="1" t="s">
        <v>20459</v>
      </c>
      <c r="I313" s="1" t="s">
        <v>9386</v>
      </c>
      <c r="J313" s="1"/>
      <c r="K313" s="1" t="s">
        <v>20620</v>
      </c>
      <c r="L313" s="1" t="s">
        <v>311</v>
      </c>
      <c r="M313" s="1" t="s">
        <v>10962</v>
      </c>
      <c r="N313" s="1" t="s">
        <v>12322</v>
      </c>
      <c r="O313" s="1" t="s">
        <v>311</v>
      </c>
      <c r="P313" s="1" t="s">
        <v>20627</v>
      </c>
      <c r="Q313" s="1" t="s">
        <v>20811</v>
      </c>
      <c r="R313" s="1" t="s">
        <v>13129</v>
      </c>
      <c r="S313" s="1" t="s">
        <v>311</v>
      </c>
      <c r="T313" s="1"/>
      <c r="U313" s="1"/>
      <c r="V313" s="1" t="s">
        <v>13139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19514</v>
      </c>
      <c r="F314" s="1" t="s">
        <v>19835</v>
      </c>
      <c r="G314" s="1" t="s">
        <v>20147</v>
      </c>
      <c r="H314" s="1" t="s">
        <v>20460</v>
      </c>
      <c r="I314" s="1" t="s">
        <v>9387</v>
      </c>
      <c r="J314" s="1"/>
      <c r="K314" s="1" t="s">
        <v>20620</v>
      </c>
      <c r="L314" s="1" t="s">
        <v>312</v>
      </c>
      <c r="M314" s="1" t="s">
        <v>10963</v>
      </c>
      <c r="N314" s="1" t="s">
        <v>12322</v>
      </c>
      <c r="O314" s="1" t="s">
        <v>312</v>
      </c>
      <c r="P314" s="1" t="s">
        <v>20627</v>
      </c>
      <c r="Q314" s="1" t="s">
        <v>20812</v>
      </c>
      <c r="R314" s="1" t="s">
        <v>13129</v>
      </c>
      <c r="S314" s="1" t="s">
        <v>312</v>
      </c>
      <c r="T314" s="1"/>
      <c r="U314" s="1"/>
      <c r="V314" s="1" t="s">
        <v>13139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19515</v>
      </c>
      <c r="F315" s="1" t="s">
        <v>19836</v>
      </c>
      <c r="G315" s="1" t="s">
        <v>20148</v>
      </c>
      <c r="H315" s="1" t="s">
        <v>20461</v>
      </c>
      <c r="I315" s="1" t="s">
        <v>9388</v>
      </c>
      <c r="J315" s="1"/>
      <c r="K315" s="1" t="s">
        <v>20620</v>
      </c>
      <c r="L315" s="1" t="s">
        <v>313</v>
      </c>
      <c r="M315" s="1" t="s">
        <v>10964</v>
      </c>
      <c r="N315" s="1" t="s">
        <v>12322</v>
      </c>
      <c r="O315" s="1" t="s">
        <v>313</v>
      </c>
      <c r="P315" s="1" t="s">
        <v>20627</v>
      </c>
      <c r="Q315" s="1" t="s">
        <v>20813</v>
      </c>
      <c r="R315" s="1" t="s">
        <v>13129</v>
      </c>
      <c r="S315" s="1" t="s">
        <v>313</v>
      </c>
      <c r="T315" s="1"/>
      <c r="U315" s="1"/>
      <c r="V315" s="1" t="s">
        <v>13139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17285</v>
      </c>
      <c r="F316" s="1" t="s">
        <v>17726</v>
      </c>
      <c r="G316" s="1" t="s">
        <v>18164</v>
      </c>
      <c r="H316" s="1" t="s">
        <v>18584</v>
      </c>
      <c r="I316" s="1" t="s">
        <v>9389</v>
      </c>
      <c r="J316" s="1"/>
      <c r="K316" s="1" t="s">
        <v>20620</v>
      </c>
      <c r="L316" s="1" t="s">
        <v>314</v>
      </c>
      <c r="M316" s="1" t="s">
        <v>10965</v>
      </c>
      <c r="N316" s="1" t="s">
        <v>12322</v>
      </c>
      <c r="O316" s="1" t="s">
        <v>314</v>
      </c>
      <c r="P316" s="1" t="s">
        <v>20627</v>
      </c>
      <c r="Q316" s="1" t="s">
        <v>20814</v>
      </c>
      <c r="R316" s="1" t="s">
        <v>13129</v>
      </c>
      <c r="S316" s="1" t="s">
        <v>314</v>
      </c>
      <c r="T316" s="1"/>
      <c r="U316" s="1"/>
      <c r="V316" s="1" t="s">
        <v>13139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6735</v>
      </c>
      <c r="H317" s="1" t="s">
        <v>8092</v>
      </c>
      <c r="I317" s="1" t="s">
        <v>9390</v>
      </c>
      <c r="J317" s="1"/>
      <c r="K317" s="1" t="s">
        <v>20620</v>
      </c>
      <c r="L317" s="1" t="s">
        <v>315</v>
      </c>
      <c r="M317" s="1" t="s">
        <v>10966</v>
      </c>
      <c r="N317" s="1" t="s">
        <v>12322</v>
      </c>
      <c r="O317" s="1" t="s">
        <v>315</v>
      </c>
      <c r="P317" s="1" t="s">
        <v>20627</v>
      </c>
      <c r="Q317" s="1" t="s">
        <v>20815</v>
      </c>
      <c r="R317" s="1" t="s">
        <v>13129</v>
      </c>
      <c r="S317" s="1" t="s">
        <v>315</v>
      </c>
      <c r="T317" s="1"/>
      <c r="U317" s="1"/>
      <c r="V317" s="1" t="s">
        <v>13139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19516</v>
      </c>
      <c r="F318" s="1" t="s">
        <v>19837</v>
      </c>
      <c r="G318" s="1" t="s">
        <v>20149</v>
      </c>
      <c r="H318" s="1" t="s">
        <v>20462</v>
      </c>
      <c r="I318" s="1" t="s">
        <v>9391</v>
      </c>
      <c r="J318" s="1"/>
      <c r="K318" s="1" t="s">
        <v>20620</v>
      </c>
      <c r="L318" s="1" t="s">
        <v>316</v>
      </c>
      <c r="M318" s="1" t="s">
        <v>10967</v>
      </c>
      <c r="N318" s="1" t="s">
        <v>12322</v>
      </c>
      <c r="O318" s="1" t="s">
        <v>316</v>
      </c>
      <c r="P318" s="1" t="s">
        <v>20627</v>
      </c>
      <c r="Q318" s="1" t="s">
        <v>20816</v>
      </c>
      <c r="R318" s="1" t="s">
        <v>13129</v>
      </c>
      <c r="S318" s="1" t="s">
        <v>316</v>
      </c>
      <c r="T318" s="1"/>
      <c r="U318" s="1"/>
      <c r="V318" s="1" t="s">
        <v>13139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17287</v>
      </c>
      <c r="F319" s="1" t="s">
        <v>17728</v>
      </c>
      <c r="G319" s="1" t="s">
        <v>18166</v>
      </c>
      <c r="H319" s="1" t="s">
        <v>18586</v>
      </c>
      <c r="I319" s="1" t="s">
        <v>9392</v>
      </c>
      <c r="J319" s="1"/>
      <c r="K319" s="1" t="s">
        <v>20620</v>
      </c>
      <c r="L319" s="1" t="s">
        <v>317</v>
      </c>
      <c r="M319" s="1" t="s">
        <v>10968</v>
      </c>
      <c r="N319" s="1" t="s">
        <v>12322</v>
      </c>
      <c r="O319" s="1" t="s">
        <v>317</v>
      </c>
      <c r="P319" s="1" t="s">
        <v>20627</v>
      </c>
      <c r="Q319" s="1" t="s">
        <v>20817</v>
      </c>
      <c r="R319" s="1" t="s">
        <v>13129</v>
      </c>
      <c r="S319" s="1" t="s">
        <v>317</v>
      </c>
      <c r="T319" s="1"/>
      <c r="U319" s="1"/>
      <c r="V319" s="1" t="s">
        <v>13139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19517</v>
      </c>
      <c r="F320" s="1" t="s">
        <v>19838</v>
      </c>
      <c r="G320" s="1" t="s">
        <v>20150</v>
      </c>
      <c r="H320" s="1" t="s">
        <v>20463</v>
      </c>
      <c r="I320" s="1" t="s">
        <v>9393</v>
      </c>
      <c r="J320" s="1"/>
      <c r="K320" s="1" t="s">
        <v>20620</v>
      </c>
      <c r="L320" s="1" t="s">
        <v>318</v>
      </c>
      <c r="M320" s="1" t="s">
        <v>10969</v>
      </c>
      <c r="N320" s="1" t="s">
        <v>12322</v>
      </c>
      <c r="O320" s="1" t="s">
        <v>318</v>
      </c>
      <c r="P320" s="1" t="s">
        <v>20627</v>
      </c>
      <c r="Q320" s="1" t="s">
        <v>20818</v>
      </c>
      <c r="R320" s="1" t="s">
        <v>13129</v>
      </c>
      <c r="S320" s="1" t="s">
        <v>318</v>
      </c>
      <c r="T320" s="1"/>
      <c r="U320" s="1"/>
      <c r="V320" s="1" t="s">
        <v>13139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19518</v>
      </c>
      <c r="F321" s="1" t="s">
        <v>19839</v>
      </c>
      <c r="G321" s="1" t="s">
        <v>20151</v>
      </c>
      <c r="H321" s="1" t="s">
        <v>20464</v>
      </c>
      <c r="I321" s="1" t="s">
        <v>9394</v>
      </c>
      <c r="J321" s="1"/>
      <c r="K321" s="1" t="s">
        <v>20620</v>
      </c>
      <c r="L321" s="1" t="s">
        <v>319</v>
      </c>
      <c r="M321" s="1" t="s">
        <v>10970</v>
      </c>
      <c r="N321" s="1" t="s">
        <v>12322</v>
      </c>
      <c r="O321" s="1" t="s">
        <v>319</v>
      </c>
      <c r="P321" s="1" t="s">
        <v>20627</v>
      </c>
      <c r="Q321" s="1" t="s">
        <v>20819</v>
      </c>
      <c r="R321" s="1" t="s">
        <v>13129</v>
      </c>
      <c r="S321" s="1" t="s">
        <v>319</v>
      </c>
      <c r="T321" s="1"/>
      <c r="U321" s="1"/>
      <c r="V321" s="1" t="s">
        <v>13139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19519</v>
      </c>
      <c r="F322" s="1" t="s">
        <v>19840</v>
      </c>
      <c r="G322" s="1" t="s">
        <v>20152</v>
      </c>
      <c r="H322" s="1" t="s">
        <v>20465</v>
      </c>
      <c r="I322" s="1" t="s">
        <v>9395</v>
      </c>
      <c r="J322" s="1"/>
      <c r="K322" s="1" t="s">
        <v>20620</v>
      </c>
      <c r="L322" s="1" t="s">
        <v>320</v>
      </c>
      <c r="M322" s="1" t="s">
        <v>10971</v>
      </c>
      <c r="N322" s="1" t="s">
        <v>12322</v>
      </c>
      <c r="O322" s="1" t="s">
        <v>320</v>
      </c>
      <c r="P322" s="1" t="s">
        <v>20627</v>
      </c>
      <c r="Q322" s="1" t="s">
        <v>20820</v>
      </c>
      <c r="R322" s="1" t="s">
        <v>13129</v>
      </c>
      <c r="S322" s="1" t="s">
        <v>320</v>
      </c>
      <c r="T322" s="1"/>
      <c r="U322" s="1"/>
      <c r="V322" s="1" t="s">
        <v>13139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5300</v>
      </c>
      <c r="G323" s="1" t="s">
        <v>6741</v>
      </c>
      <c r="H323" s="1" t="s">
        <v>8098</v>
      </c>
      <c r="I323" s="1" t="s">
        <v>9396</v>
      </c>
      <c r="J323" s="1"/>
      <c r="K323" s="1" t="s">
        <v>20620</v>
      </c>
      <c r="L323" s="1" t="s">
        <v>321</v>
      </c>
      <c r="M323" s="1" t="s">
        <v>10972</v>
      </c>
      <c r="N323" s="1" t="s">
        <v>12322</v>
      </c>
      <c r="O323" s="1" t="s">
        <v>321</v>
      </c>
      <c r="P323" s="1" t="s">
        <v>20627</v>
      </c>
      <c r="Q323" s="1" t="s">
        <v>20821</v>
      </c>
      <c r="R323" s="1" t="s">
        <v>13129</v>
      </c>
      <c r="S323" s="1" t="s">
        <v>321</v>
      </c>
      <c r="T323" s="1"/>
      <c r="U323" s="1"/>
      <c r="V323" s="1" t="s">
        <v>13139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5301</v>
      </c>
      <c r="G324" s="1" t="s">
        <v>6742</v>
      </c>
      <c r="H324" s="1" t="s">
        <v>8099</v>
      </c>
      <c r="I324" s="1" t="s">
        <v>9397</v>
      </c>
      <c r="J324" s="1"/>
      <c r="K324" s="1" t="s">
        <v>20620</v>
      </c>
      <c r="L324" s="1" t="s">
        <v>322</v>
      </c>
      <c r="M324" s="1" t="s">
        <v>10973</v>
      </c>
      <c r="N324" s="1" t="s">
        <v>12322</v>
      </c>
      <c r="O324" s="1" t="s">
        <v>322</v>
      </c>
      <c r="P324" s="1" t="s">
        <v>20627</v>
      </c>
      <c r="Q324" s="1" t="s">
        <v>20822</v>
      </c>
      <c r="R324" s="1" t="s">
        <v>13129</v>
      </c>
      <c r="S324" s="1" t="s">
        <v>322</v>
      </c>
      <c r="T324" s="1"/>
      <c r="U324" s="1"/>
      <c r="V324" s="1" t="s">
        <v>13139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5302</v>
      </c>
      <c r="G325" s="1" t="s">
        <v>6743</v>
      </c>
      <c r="H325" s="1" t="s">
        <v>8100</v>
      </c>
      <c r="I325" s="1" t="s">
        <v>9398</v>
      </c>
      <c r="J325" s="1"/>
      <c r="K325" s="1" t="s">
        <v>20620</v>
      </c>
      <c r="L325" s="1" t="s">
        <v>323</v>
      </c>
      <c r="M325" s="1" t="s">
        <v>10974</v>
      </c>
      <c r="N325" s="1" t="s">
        <v>12322</v>
      </c>
      <c r="O325" s="1" t="s">
        <v>323</v>
      </c>
      <c r="P325" s="1" t="s">
        <v>20627</v>
      </c>
      <c r="Q325" s="1" t="s">
        <v>20823</v>
      </c>
      <c r="R325" s="1" t="s">
        <v>13129</v>
      </c>
      <c r="S325" s="1" t="s">
        <v>323</v>
      </c>
      <c r="T325" s="1"/>
      <c r="U325" s="1"/>
      <c r="V325" s="1" t="s">
        <v>13139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19520</v>
      </c>
      <c r="F326" s="1" t="s">
        <v>19841</v>
      </c>
      <c r="G326" s="1" t="s">
        <v>20153</v>
      </c>
      <c r="H326" s="1" t="s">
        <v>20466</v>
      </c>
      <c r="I326" s="1" t="s">
        <v>9399</v>
      </c>
      <c r="J326" s="1"/>
      <c r="K326" s="1" t="s">
        <v>20620</v>
      </c>
      <c r="L326" s="1" t="s">
        <v>324</v>
      </c>
      <c r="M326" s="1" t="s">
        <v>10975</v>
      </c>
      <c r="N326" s="1" t="s">
        <v>12322</v>
      </c>
      <c r="O326" s="1" t="s">
        <v>324</v>
      </c>
      <c r="P326" s="1" t="s">
        <v>20627</v>
      </c>
      <c r="Q326" s="1" t="s">
        <v>20824</v>
      </c>
      <c r="R326" s="1" t="s">
        <v>13129</v>
      </c>
      <c r="S326" s="1" t="s">
        <v>324</v>
      </c>
      <c r="T326" s="1"/>
      <c r="U326" s="1"/>
      <c r="V326" s="1" t="s">
        <v>13139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19521</v>
      </c>
      <c r="F327" s="1" t="s">
        <v>19842</v>
      </c>
      <c r="G327" s="1" t="s">
        <v>19521</v>
      </c>
      <c r="H327" s="1" t="s">
        <v>20467</v>
      </c>
      <c r="I327" s="1" t="s">
        <v>9400</v>
      </c>
      <c r="J327" s="1"/>
      <c r="K327" s="1" t="s">
        <v>20620</v>
      </c>
      <c r="L327" s="1" t="s">
        <v>325</v>
      </c>
      <c r="M327" s="1" t="s">
        <v>10976</v>
      </c>
      <c r="N327" s="1" t="s">
        <v>12322</v>
      </c>
      <c r="O327" s="1" t="s">
        <v>325</v>
      </c>
      <c r="P327" s="1" t="s">
        <v>20627</v>
      </c>
      <c r="Q327" s="1" t="s">
        <v>20825</v>
      </c>
      <c r="R327" s="1" t="s">
        <v>13129</v>
      </c>
      <c r="S327" s="1" t="s">
        <v>325</v>
      </c>
      <c r="T327" s="1"/>
      <c r="U327" s="1"/>
      <c r="V327" s="1" t="s">
        <v>13139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19522</v>
      </c>
      <c r="F328" s="1" t="s">
        <v>19843</v>
      </c>
      <c r="G328" s="1" t="s">
        <v>20154</v>
      </c>
      <c r="H328" s="1" t="s">
        <v>20468</v>
      </c>
      <c r="I328" s="1" t="s">
        <v>9401</v>
      </c>
      <c r="J328" s="1"/>
      <c r="K328" s="1" t="s">
        <v>20620</v>
      </c>
      <c r="L328" s="1" t="s">
        <v>326</v>
      </c>
      <c r="M328" s="1" t="s">
        <v>10977</v>
      </c>
      <c r="N328" s="1" t="s">
        <v>12322</v>
      </c>
      <c r="O328" s="1" t="s">
        <v>326</v>
      </c>
      <c r="P328" s="1" t="s">
        <v>20627</v>
      </c>
      <c r="Q328" s="1" t="s">
        <v>20826</v>
      </c>
      <c r="R328" s="1" t="s">
        <v>13129</v>
      </c>
      <c r="S328" s="1" t="s">
        <v>326</v>
      </c>
      <c r="T328" s="1"/>
      <c r="U328" s="1"/>
      <c r="V328" s="1" t="s">
        <v>13139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17293</v>
      </c>
      <c r="F329" s="1" t="s">
        <v>17734</v>
      </c>
      <c r="G329" s="1" t="s">
        <v>18171</v>
      </c>
      <c r="H329" s="1" t="s">
        <v>18592</v>
      </c>
      <c r="I329" s="1" t="s">
        <v>9402</v>
      </c>
      <c r="J329" s="1"/>
      <c r="K329" s="1" t="s">
        <v>20620</v>
      </c>
      <c r="L329" s="1" t="s">
        <v>327</v>
      </c>
      <c r="M329" s="1" t="s">
        <v>10978</v>
      </c>
      <c r="N329" s="1" t="s">
        <v>12322</v>
      </c>
      <c r="O329" s="1" t="s">
        <v>327</v>
      </c>
      <c r="P329" s="1" t="s">
        <v>20627</v>
      </c>
      <c r="Q329" s="1" t="s">
        <v>20827</v>
      </c>
      <c r="R329" s="1" t="s">
        <v>13129</v>
      </c>
      <c r="S329" s="1" t="s">
        <v>327</v>
      </c>
      <c r="T329" s="1"/>
      <c r="U329" s="1"/>
      <c r="V329" s="1" t="s">
        <v>13139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17294</v>
      </c>
      <c r="F330" s="1" t="s">
        <v>17735</v>
      </c>
      <c r="G330" s="1" t="s">
        <v>18172</v>
      </c>
      <c r="H330" s="1" t="s">
        <v>18593</v>
      </c>
      <c r="I330" s="1" t="s">
        <v>9403</v>
      </c>
      <c r="J330" s="1"/>
      <c r="K330" s="1" t="s">
        <v>20620</v>
      </c>
      <c r="L330" s="1" t="s">
        <v>328</v>
      </c>
      <c r="M330" s="1" t="s">
        <v>10979</v>
      </c>
      <c r="N330" s="1" t="s">
        <v>12322</v>
      </c>
      <c r="O330" s="1" t="s">
        <v>328</v>
      </c>
      <c r="P330" s="1" t="s">
        <v>20627</v>
      </c>
      <c r="Q330" s="1" t="s">
        <v>20828</v>
      </c>
      <c r="R330" s="1" t="s">
        <v>13129</v>
      </c>
      <c r="S330" s="1" t="s">
        <v>328</v>
      </c>
      <c r="T330" s="1"/>
      <c r="U330" s="1"/>
      <c r="V330" s="1" t="s">
        <v>13139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19523</v>
      </c>
      <c r="F331" s="1" t="s">
        <v>19844</v>
      </c>
      <c r="G331" s="1" t="s">
        <v>19523</v>
      </c>
      <c r="H331" s="1" t="s">
        <v>20469</v>
      </c>
      <c r="I331" s="1" t="s">
        <v>9404</v>
      </c>
      <c r="J331" s="1"/>
      <c r="K331" s="1" t="s">
        <v>20620</v>
      </c>
      <c r="L331" s="1" t="s">
        <v>329</v>
      </c>
      <c r="M331" s="1" t="s">
        <v>10980</v>
      </c>
      <c r="N331" s="1" t="s">
        <v>12322</v>
      </c>
      <c r="O331" s="1" t="s">
        <v>329</v>
      </c>
      <c r="P331" s="1" t="s">
        <v>20627</v>
      </c>
      <c r="Q331" s="1" t="s">
        <v>20829</v>
      </c>
      <c r="R331" s="1" t="s">
        <v>13129</v>
      </c>
      <c r="S331" s="1" t="s">
        <v>329</v>
      </c>
      <c r="T331" s="1"/>
      <c r="U331" s="1"/>
      <c r="V331" s="1" t="s">
        <v>13139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19524</v>
      </c>
      <c r="F332" s="1" t="s">
        <v>19845</v>
      </c>
      <c r="G332" s="1" t="s">
        <v>20155</v>
      </c>
      <c r="H332" s="1" t="s">
        <v>20470</v>
      </c>
      <c r="I332" s="1" t="s">
        <v>9405</v>
      </c>
      <c r="J332" s="1"/>
      <c r="K332" s="1" t="s">
        <v>20620</v>
      </c>
      <c r="L332" s="1" t="s">
        <v>330</v>
      </c>
      <c r="M332" s="1" t="s">
        <v>10981</v>
      </c>
      <c r="N332" s="1" t="s">
        <v>12322</v>
      </c>
      <c r="O332" s="1" t="s">
        <v>330</v>
      </c>
      <c r="P332" s="1" t="s">
        <v>20627</v>
      </c>
      <c r="Q332" s="1" t="s">
        <v>20830</v>
      </c>
      <c r="R332" s="1" t="s">
        <v>13129</v>
      </c>
      <c r="S332" s="1" t="s">
        <v>330</v>
      </c>
      <c r="T332" s="1"/>
      <c r="U332" s="1"/>
      <c r="V332" s="1" t="s">
        <v>13139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19525</v>
      </c>
      <c r="F333" s="1" t="s">
        <v>19846</v>
      </c>
      <c r="G333" s="1" t="s">
        <v>20156</v>
      </c>
      <c r="H333" s="1" t="s">
        <v>20471</v>
      </c>
      <c r="I333" s="1" t="s">
        <v>9406</v>
      </c>
      <c r="J333" s="1"/>
      <c r="K333" s="1" t="s">
        <v>20620</v>
      </c>
      <c r="L333" s="1" t="s">
        <v>331</v>
      </c>
      <c r="M333" s="1" t="s">
        <v>10982</v>
      </c>
      <c r="N333" s="1" t="s">
        <v>12322</v>
      </c>
      <c r="O333" s="1" t="s">
        <v>331</v>
      </c>
      <c r="P333" s="1" t="s">
        <v>20627</v>
      </c>
      <c r="Q333" s="1" t="s">
        <v>20831</v>
      </c>
      <c r="R333" s="1" t="s">
        <v>13129</v>
      </c>
      <c r="S333" s="1" t="s">
        <v>331</v>
      </c>
      <c r="T333" s="1"/>
      <c r="U333" s="1"/>
      <c r="V333" s="1" t="s">
        <v>13139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5311</v>
      </c>
      <c r="G334" s="1" t="s">
        <v>6750</v>
      </c>
      <c r="H334" s="1" t="s">
        <v>8109</v>
      </c>
      <c r="I334" s="1" t="s">
        <v>9407</v>
      </c>
      <c r="J334" s="1"/>
      <c r="K334" s="1" t="s">
        <v>20620</v>
      </c>
      <c r="L334" s="1" t="s">
        <v>332</v>
      </c>
      <c r="M334" s="1" t="s">
        <v>10983</v>
      </c>
      <c r="N334" s="1" t="s">
        <v>12322</v>
      </c>
      <c r="O334" s="1" t="s">
        <v>332</v>
      </c>
      <c r="P334" s="1" t="s">
        <v>20627</v>
      </c>
      <c r="Q334" s="1" t="s">
        <v>20832</v>
      </c>
      <c r="R334" s="1" t="s">
        <v>13129</v>
      </c>
      <c r="S334" s="1" t="s">
        <v>332</v>
      </c>
      <c r="T334" s="1"/>
      <c r="U334" s="1"/>
      <c r="V334" s="1" t="s">
        <v>13139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13397</v>
      </c>
      <c r="F335" s="1" t="s">
        <v>13914</v>
      </c>
      <c r="G335" s="1" t="s">
        <v>14416</v>
      </c>
      <c r="H335" s="1" t="s">
        <v>14919</v>
      </c>
      <c r="I335" s="1" t="s">
        <v>9408</v>
      </c>
      <c r="J335" s="1"/>
      <c r="K335" s="1" t="s">
        <v>20620</v>
      </c>
      <c r="L335" s="1" t="s">
        <v>333</v>
      </c>
      <c r="M335" s="1" t="s">
        <v>10984</v>
      </c>
      <c r="N335" s="1" t="s">
        <v>12322</v>
      </c>
      <c r="O335" s="1" t="s">
        <v>333</v>
      </c>
      <c r="P335" s="1" t="s">
        <v>20627</v>
      </c>
      <c r="Q335" s="1" t="s">
        <v>20833</v>
      </c>
      <c r="R335" s="1" t="s">
        <v>13129</v>
      </c>
      <c r="S335" s="1" t="s">
        <v>333</v>
      </c>
      <c r="T335" s="1"/>
      <c r="U335" s="1"/>
      <c r="V335" s="1" t="s">
        <v>13139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19526</v>
      </c>
      <c r="F336" s="1" t="s">
        <v>19526</v>
      </c>
      <c r="G336" s="1" t="s">
        <v>20157</v>
      </c>
      <c r="H336" s="1" t="s">
        <v>20472</v>
      </c>
      <c r="I336" s="1" t="s">
        <v>9409</v>
      </c>
      <c r="J336" s="1"/>
      <c r="K336" s="1" t="s">
        <v>20620</v>
      </c>
      <c r="L336" s="1" t="s">
        <v>334</v>
      </c>
      <c r="M336" s="1" t="s">
        <v>10985</v>
      </c>
      <c r="N336" s="1" t="s">
        <v>12322</v>
      </c>
      <c r="O336" s="1" t="s">
        <v>334</v>
      </c>
      <c r="P336" s="1" t="s">
        <v>20627</v>
      </c>
      <c r="Q336" s="1" t="s">
        <v>20834</v>
      </c>
      <c r="R336" s="1" t="s">
        <v>13129</v>
      </c>
      <c r="S336" s="1" t="s">
        <v>334</v>
      </c>
      <c r="T336" s="1"/>
      <c r="U336" s="1"/>
      <c r="V336" s="1" t="s">
        <v>13139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19527</v>
      </c>
      <c r="F337" s="1" t="s">
        <v>19847</v>
      </c>
      <c r="G337" s="1" t="s">
        <v>20158</v>
      </c>
      <c r="H337" s="1" t="s">
        <v>20473</v>
      </c>
      <c r="I337" s="1" t="s">
        <v>9410</v>
      </c>
      <c r="J337" s="1"/>
      <c r="K337" s="1" t="s">
        <v>20620</v>
      </c>
      <c r="L337" s="1" t="s">
        <v>335</v>
      </c>
      <c r="M337" s="1" t="s">
        <v>10986</v>
      </c>
      <c r="N337" s="1" t="s">
        <v>12322</v>
      </c>
      <c r="O337" s="1" t="s">
        <v>335</v>
      </c>
      <c r="P337" s="1" t="s">
        <v>20628</v>
      </c>
      <c r="Q337" s="1" t="s">
        <v>20628</v>
      </c>
      <c r="R337" s="1" t="s">
        <v>13129</v>
      </c>
      <c r="S337" s="1" t="s">
        <v>335</v>
      </c>
      <c r="T337" s="1"/>
      <c r="U337" s="1" t="s">
        <v>21464</v>
      </c>
      <c r="V337" s="1" t="s">
        <v>13139</v>
      </c>
      <c r="W337" s="1" t="s">
        <v>335</v>
      </c>
      <c r="X337" s="1"/>
      <c r="Y337" t="s">
        <v>21490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19528</v>
      </c>
      <c r="F338" s="1" t="s">
        <v>19848</v>
      </c>
      <c r="G338" s="1" t="s">
        <v>20159</v>
      </c>
      <c r="H338" s="1" t="s">
        <v>20474</v>
      </c>
      <c r="I338" s="1" t="s">
        <v>9411</v>
      </c>
      <c r="J338" s="1"/>
      <c r="K338" s="1" t="s">
        <v>20620</v>
      </c>
      <c r="L338" s="1" t="s">
        <v>336</v>
      </c>
      <c r="M338" s="1" t="s">
        <v>10987</v>
      </c>
      <c r="N338" s="1" t="s">
        <v>12322</v>
      </c>
      <c r="O338" s="1" t="s">
        <v>336</v>
      </c>
      <c r="P338" s="1" t="s">
        <v>20628</v>
      </c>
      <c r="Q338" s="1" t="s">
        <v>20628</v>
      </c>
      <c r="R338" s="1" t="s">
        <v>13129</v>
      </c>
      <c r="S338" s="1" t="s">
        <v>336</v>
      </c>
      <c r="T338" s="1"/>
      <c r="U338" s="1"/>
      <c r="V338" s="1" t="s">
        <v>13139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17302</v>
      </c>
      <c r="F339" s="1" t="s">
        <v>17742</v>
      </c>
      <c r="G339" s="1" t="s">
        <v>18180</v>
      </c>
      <c r="H339" s="1" t="s">
        <v>18601</v>
      </c>
      <c r="I339" s="1" t="s">
        <v>9412</v>
      </c>
      <c r="J339" s="1"/>
      <c r="K339" s="1" t="s">
        <v>20620</v>
      </c>
      <c r="L339" s="1" t="s">
        <v>337</v>
      </c>
      <c r="M339" s="1" t="s">
        <v>10988</v>
      </c>
      <c r="N339" s="1" t="s">
        <v>12322</v>
      </c>
      <c r="O339" s="1" t="s">
        <v>337</v>
      </c>
      <c r="P339" s="1" t="s">
        <v>20628</v>
      </c>
      <c r="Q339" s="1" t="s">
        <v>20628</v>
      </c>
      <c r="R339" s="1" t="s">
        <v>13129</v>
      </c>
      <c r="S339" s="1" t="s">
        <v>337</v>
      </c>
      <c r="T339" s="1"/>
      <c r="U339" s="1"/>
      <c r="V339" s="1" t="s">
        <v>13139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5316</v>
      </c>
      <c r="G340" s="1" t="s">
        <v>3725</v>
      </c>
      <c r="H340" s="1" t="s">
        <v>8115</v>
      </c>
      <c r="I340" s="1" t="s">
        <v>9413</v>
      </c>
      <c r="J340" s="1"/>
      <c r="K340" s="1" t="s">
        <v>20620</v>
      </c>
      <c r="L340" s="1" t="s">
        <v>338</v>
      </c>
      <c r="M340" s="1" t="s">
        <v>10989</v>
      </c>
      <c r="N340" s="1" t="s">
        <v>12322</v>
      </c>
      <c r="O340" s="1" t="s">
        <v>338</v>
      </c>
      <c r="P340" s="1" t="s">
        <v>20628</v>
      </c>
      <c r="Q340" s="1" t="s">
        <v>20628</v>
      </c>
      <c r="R340" s="1" t="s">
        <v>13129</v>
      </c>
      <c r="S340" s="1" t="s">
        <v>338</v>
      </c>
      <c r="T340" s="1"/>
      <c r="U340" s="1"/>
      <c r="V340" s="1" t="s">
        <v>13139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19529</v>
      </c>
      <c r="F341" s="1" t="s">
        <v>19849</v>
      </c>
      <c r="G341" s="1" t="s">
        <v>20160</v>
      </c>
      <c r="H341" s="1" t="s">
        <v>19849</v>
      </c>
      <c r="I341" s="1" t="s">
        <v>9414</v>
      </c>
      <c r="J341" s="1"/>
      <c r="K341" s="1" t="s">
        <v>20620</v>
      </c>
      <c r="L341" s="1" t="s">
        <v>339</v>
      </c>
      <c r="M341" s="1" t="s">
        <v>10990</v>
      </c>
      <c r="N341" s="1" t="s">
        <v>12322</v>
      </c>
      <c r="O341" s="1" t="s">
        <v>339</v>
      </c>
      <c r="P341" s="1" t="s">
        <v>20628</v>
      </c>
      <c r="Q341" s="1" t="s">
        <v>20628</v>
      </c>
      <c r="R341" s="1" t="s">
        <v>13129</v>
      </c>
      <c r="S341" s="1" t="s">
        <v>339</v>
      </c>
      <c r="T341" s="1"/>
      <c r="U341" s="1"/>
      <c r="V341" s="1" t="s">
        <v>13139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5318</v>
      </c>
      <c r="G342" s="1" t="s">
        <v>3727</v>
      </c>
      <c r="H342" s="1" t="s">
        <v>8117</v>
      </c>
      <c r="I342" s="1" t="s">
        <v>9415</v>
      </c>
      <c r="J342" s="1"/>
      <c r="K342" s="1" t="s">
        <v>20620</v>
      </c>
      <c r="L342" s="1" t="s">
        <v>340</v>
      </c>
      <c r="M342" s="1" t="s">
        <v>10991</v>
      </c>
      <c r="N342" s="1" t="s">
        <v>12322</v>
      </c>
      <c r="O342" s="1" t="s">
        <v>340</v>
      </c>
      <c r="P342" s="1" t="s">
        <v>20628</v>
      </c>
      <c r="Q342" s="1" t="s">
        <v>20628</v>
      </c>
      <c r="R342" s="1" t="s">
        <v>13129</v>
      </c>
      <c r="S342" s="1" t="s">
        <v>340</v>
      </c>
      <c r="T342" s="1"/>
      <c r="U342" s="1"/>
      <c r="V342" s="1" t="s">
        <v>13139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13401</v>
      </c>
      <c r="F343" s="1" t="s">
        <v>13918</v>
      </c>
      <c r="G343" s="1" t="s">
        <v>14419</v>
      </c>
      <c r="H343" s="1" t="s">
        <v>14923</v>
      </c>
      <c r="I343" s="1" t="s">
        <v>9416</v>
      </c>
      <c r="J343" s="1"/>
      <c r="K343" s="1" t="s">
        <v>20620</v>
      </c>
      <c r="L343" s="1" t="s">
        <v>341</v>
      </c>
      <c r="M343" s="1" t="s">
        <v>10992</v>
      </c>
      <c r="N343" s="1" t="s">
        <v>12322</v>
      </c>
      <c r="O343" s="1" t="s">
        <v>341</v>
      </c>
      <c r="P343" s="1" t="s">
        <v>20628</v>
      </c>
      <c r="Q343" s="1" t="s">
        <v>20628</v>
      </c>
      <c r="R343" s="1" t="s">
        <v>13129</v>
      </c>
      <c r="S343" s="1" t="s">
        <v>341</v>
      </c>
      <c r="T343" s="1"/>
      <c r="U343" s="1"/>
      <c r="V343" s="1" t="s">
        <v>13139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13402</v>
      </c>
      <c r="F344" s="1" t="s">
        <v>13919</v>
      </c>
      <c r="G344" s="1" t="s">
        <v>14420</v>
      </c>
      <c r="H344" s="1" t="s">
        <v>14924</v>
      </c>
      <c r="I344" s="1" t="s">
        <v>9417</v>
      </c>
      <c r="J344" s="1"/>
      <c r="K344" s="1" t="s">
        <v>20620</v>
      </c>
      <c r="L344" s="1" t="s">
        <v>342</v>
      </c>
      <c r="M344" s="1" t="s">
        <v>10993</v>
      </c>
      <c r="N344" s="1" t="s">
        <v>12322</v>
      </c>
      <c r="O344" s="1" t="s">
        <v>342</v>
      </c>
      <c r="P344" s="1" t="s">
        <v>20628</v>
      </c>
      <c r="Q344" s="1" t="s">
        <v>20628</v>
      </c>
      <c r="R344" s="1" t="s">
        <v>13129</v>
      </c>
      <c r="S344" s="1" t="s">
        <v>342</v>
      </c>
      <c r="T344" s="1"/>
      <c r="U344" s="1"/>
      <c r="V344" s="1" t="s">
        <v>13139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13403</v>
      </c>
      <c r="F345" s="1" t="s">
        <v>13920</v>
      </c>
      <c r="G345" s="1" t="s">
        <v>14421</v>
      </c>
      <c r="H345" s="1" t="s">
        <v>14925</v>
      </c>
      <c r="I345" s="1" t="s">
        <v>9418</v>
      </c>
      <c r="J345" s="1"/>
      <c r="K345" s="1" t="s">
        <v>20620</v>
      </c>
      <c r="L345" s="1" t="s">
        <v>343</v>
      </c>
      <c r="M345" s="1" t="s">
        <v>10994</v>
      </c>
      <c r="N345" s="1" t="s">
        <v>12322</v>
      </c>
      <c r="O345" s="1" t="s">
        <v>343</v>
      </c>
      <c r="P345" s="1" t="s">
        <v>20628</v>
      </c>
      <c r="Q345" s="1" t="s">
        <v>20628</v>
      </c>
      <c r="R345" s="1" t="s">
        <v>13129</v>
      </c>
      <c r="S345" s="1" t="s">
        <v>343</v>
      </c>
      <c r="T345" s="1"/>
      <c r="U345" s="1"/>
      <c r="V345" s="1" t="s">
        <v>13139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13404</v>
      </c>
      <c r="F346" s="1" t="s">
        <v>13921</v>
      </c>
      <c r="G346" s="1" t="s">
        <v>14422</v>
      </c>
      <c r="H346" s="1" t="s">
        <v>14926</v>
      </c>
      <c r="I346" s="1" t="s">
        <v>9419</v>
      </c>
      <c r="J346" s="1"/>
      <c r="K346" s="1" t="s">
        <v>20620</v>
      </c>
      <c r="L346" s="1" t="s">
        <v>344</v>
      </c>
      <c r="M346" s="1" t="s">
        <v>10995</v>
      </c>
      <c r="N346" s="1" t="s">
        <v>12322</v>
      </c>
      <c r="O346" s="1" t="s">
        <v>344</v>
      </c>
      <c r="P346" s="1" t="s">
        <v>20629</v>
      </c>
      <c r="Q346" s="1" t="s">
        <v>20835</v>
      </c>
      <c r="R346" s="1" t="s">
        <v>13129</v>
      </c>
      <c r="S346" s="1" t="s">
        <v>344</v>
      </c>
      <c r="T346" s="1" t="s">
        <v>21446</v>
      </c>
      <c r="U346" s="1"/>
      <c r="V346" s="1" t="s">
        <v>13139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17305</v>
      </c>
      <c r="F347" s="1" t="s">
        <v>17745</v>
      </c>
      <c r="G347" s="1" t="s">
        <v>18182</v>
      </c>
      <c r="H347" s="1" t="s">
        <v>17305</v>
      </c>
      <c r="I347" s="1" t="s">
        <v>9420</v>
      </c>
      <c r="J347" s="1"/>
      <c r="K347" s="1" t="s">
        <v>20620</v>
      </c>
      <c r="L347" s="1" t="s">
        <v>345</v>
      </c>
      <c r="M347" s="1" t="s">
        <v>10996</v>
      </c>
      <c r="N347" s="1" t="s">
        <v>12322</v>
      </c>
      <c r="O347" s="1" t="s">
        <v>345</v>
      </c>
      <c r="P347" s="1" t="s">
        <v>20629</v>
      </c>
      <c r="Q347" s="1" t="s">
        <v>20836</v>
      </c>
      <c r="R347" s="1" t="s">
        <v>13129</v>
      </c>
      <c r="S347" s="1" t="s">
        <v>345</v>
      </c>
      <c r="T347" s="1"/>
      <c r="U347" s="1"/>
      <c r="V347" s="1" t="s">
        <v>13139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13405</v>
      </c>
      <c r="F348" s="1" t="s">
        <v>13922</v>
      </c>
      <c r="G348" s="1" t="s">
        <v>14423</v>
      </c>
      <c r="H348" s="1" t="s">
        <v>14927</v>
      </c>
      <c r="I348" s="1" t="s">
        <v>9421</v>
      </c>
      <c r="J348" s="1"/>
      <c r="K348" s="1" t="s">
        <v>20620</v>
      </c>
      <c r="L348" s="1" t="s">
        <v>346</v>
      </c>
      <c r="M348" s="1" t="s">
        <v>10997</v>
      </c>
      <c r="N348" s="1" t="s">
        <v>12322</v>
      </c>
      <c r="O348" s="1" t="s">
        <v>346</v>
      </c>
      <c r="P348" s="1" t="s">
        <v>20629</v>
      </c>
      <c r="Q348" s="1" t="s">
        <v>20837</v>
      </c>
      <c r="R348" s="1" t="s">
        <v>13129</v>
      </c>
      <c r="S348" s="1" t="s">
        <v>346</v>
      </c>
      <c r="T348" s="1"/>
      <c r="U348" s="1"/>
      <c r="V348" s="1" t="s">
        <v>13139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17306</v>
      </c>
      <c r="F349" s="1" t="s">
        <v>17746</v>
      </c>
      <c r="G349" s="1" t="s">
        <v>18183</v>
      </c>
      <c r="H349" s="1" t="s">
        <v>18604</v>
      </c>
      <c r="I349" s="1" t="s">
        <v>9422</v>
      </c>
      <c r="J349" s="1"/>
      <c r="K349" s="1" t="s">
        <v>20620</v>
      </c>
      <c r="L349" s="1" t="s">
        <v>347</v>
      </c>
      <c r="M349" s="1" t="s">
        <v>10998</v>
      </c>
      <c r="N349" s="1" t="s">
        <v>12322</v>
      </c>
      <c r="O349" s="1" t="s">
        <v>347</v>
      </c>
      <c r="P349" s="1" t="s">
        <v>20629</v>
      </c>
      <c r="Q349" s="1" t="s">
        <v>20838</v>
      </c>
      <c r="R349" s="1" t="s">
        <v>13129</v>
      </c>
      <c r="S349" s="1" t="s">
        <v>347</v>
      </c>
      <c r="T349" s="1"/>
      <c r="U349" s="1"/>
      <c r="V349" s="1" t="s">
        <v>13139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13406</v>
      </c>
      <c r="F350" s="1" t="s">
        <v>13923</v>
      </c>
      <c r="G350" s="1" t="s">
        <v>14424</v>
      </c>
      <c r="H350" s="1" t="s">
        <v>14924</v>
      </c>
      <c r="I350" s="1" t="s">
        <v>9200</v>
      </c>
      <c r="J350" s="1"/>
      <c r="K350" s="1" t="s">
        <v>20620</v>
      </c>
      <c r="L350" s="1" t="s">
        <v>348</v>
      </c>
      <c r="M350" s="1" t="s">
        <v>10999</v>
      </c>
      <c r="N350" s="1" t="s">
        <v>12322</v>
      </c>
      <c r="O350" s="1" t="s">
        <v>348</v>
      </c>
      <c r="P350" s="1" t="s">
        <v>20629</v>
      </c>
      <c r="Q350" s="1" t="s">
        <v>20839</v>
      </c>
      <c r="R350" s="1" t="s">
        <v>13129</v>
      </c>
      <c r="S350" s="1" t="s">
        <v>348</v>
      </c>
      <c r="T350" s="1"/>
      <c r="U350" s="1"/>
      <c r="V350" s="1" t="s">
        <v>13139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19530</v>
      </c>
      <c r="F351" s="1" t="s">
        <v>19850</v>
      </c>
      <c r="G351" s="1" t="s">
        <v>20161</v>
      </c>
      <c r="H351" s="1" t="s">
        <v>20475</v>
      </c>
      <c r="I351" s="1" t="s">
        <v>9423</v>
      </c>
      <c r="J351" s="1"/>
      <c r="K351" s="1" t="s">
        <v>20620</v>
      </c>
      <c r="L351" s="1" t="s">
        <v>349</v>
      </c>
      <c r="M351" s="1" t="s">
        <v>11000</v>
      </c>
      <c r="N351" s="1" t="s">
        <v>12322</v>
      </c>
      <c r="O351" s="1" t="s">
        <v>349</v>
      </c>
      <c r="P351" s="1" t="s">
        <v>20629</v>
      </c>
      <c r="Q351" s="1" t="s">
        <v>20840</v>
      </c>
      <c r="R351" s="1" t="s">
        <v>13129</v>
      </c>
      <c r="S351" s="1" t="s">
        <v>349</v>
      </c>
      <c r="T351" s="1"/>
      <c r="U351" s="1"/>
      <c r="V351" s="1" t="s">
        <v>13139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13407</v>
      </c>
      <c r="F352" s="1" t="s">
        <v>13924</v>
      </c>
      <c r="G352" s="1" t="s">
        <v>14425</v>
      </c>
      <c r="H352" s="1" t="s">
        <v>14928</v>
      </c>
      <c r="I352" s="1" t="s">
        <v>9424</v>
      </c>
      <c r="J352" s="1"/>
      <c r="K352" s="1" t="s">
        <v>20620</v>
      </c>
      <c r="L352" s="1" t="s">
        <v>350</v>
      </c>
      <c r="M352" s="1" t="s">
        <v>11001</v>
      </c>
      <c r="N352" s="1" t="s">
        <v>12322</v>
      </c>
      <c r="O352" s="1" t="s">
        <v>350</v>
      </c>
      <c r="P352" s="1" t="s">
        <v>20629</v>
      </c>
      <c r="Q352" s="1" t="s">
        <v>20841</v>
      </c>
      <c r="R352" s="1" t="s">
        <v>13129</v>
      </c>
      <c r="S352" s="1" t="s">
        <v>350</v>
      </c>
      <c r="T352" s="1"/>
      <c r="U352" s="1"/>
      <c r="V352" s="1" t="s">
        <v>13139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19531</v>
      </c>
      <c r="F353" s="1" t="s">
        <v>19851</v>
      </c>
      <c r="G353" s="1" t="s">
        <v>20162</v>
      </c>
      <c r="H353" s="1" t="s">
        <v>20476</v>
      </c>
      <c r="I353" s="1" t="s">
        <v>9425</v>
      </c>
      <c r="J353" s="1"/>
      <c r="K353" s="1" t="s">
        <v>20620</v>
      </c>
      <c r="L353" s="1" t="s">
        <v>351</v>
      </c>
      <c r="M353" s="1" t="s">
        <v>11002</v>
      </c>
      <c r="N353" s="1" t="s">
        <v>12322</v>
      </c>
      <c r="O353" s="1" t="s">
        <v>351</v>
      </c>
      <c r="P353" s="1" t="s">
        <v>20629</v>
      </c>
      <c r="Q353" s="1" t="s">
        <v>20842</v>
      </c>
      <c r="R353" s="1" t="s">
        <v>13129</v>
      </c>
      <c r="S353" s="1" t="s">
        <v>351</v>
      </c>
      <c r="T353" s="1"/>
      <c r="U353" s="1"/>
      <c r="V353" s="1" t="s">
        <v>13139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19532</v>
      </c>
      <c r="F354" s="1" t="s">
        <v>19852</v>
      </c>
      <c r="G354" s="1" t="s">
        <v>20163</v>
      </c>
      <c r="H354" s="1" t="s">
        <v>20477</v>
      </c>
      <c r="I354" s="1" t="s">
        <v>9426</v>
      </c>
      <c r="J354" s="1"/>
      <c r="K354" s="1" t="s">
        <v>20620</v>
      </c>
      <c r="L354" s="1" t="s">
        <v>352</v>
      </c>
      <c r="M354" s="1" t="s">
        <v>11003</v>
      </c>
      <c r="N354" s="1" t="s">
        <v>12322</v>
      </c>
      <c r="O354" s="1" t="s">
        <v>352</v>
      </c>
      <c r="P354" s="1" t="s">
        <v>20629</v>
      </c>
      <c r="Q354" s="1" t="s">
        <v>20843</v>
      </c>
      <c r="R354" s="1" t="s">
        <v>13129</v>
      </c>
      <c r="S354" s="1" t="s">
        <v>352</v>
      </c>
      <c r="T354" s="1"/>
      <c r="U354" s="1"/>
      <c r="V354" s="1" t="s">
        <v>13139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17309</v>
      </c>
      <c r="F355" s="1" t="s">
        <v>17749</v>
      </c>
      <c r="G355" s="1" t="s">
        <v>18186</v>
      </c>
      <c r="H355" s="1" t="s">
        <v>18607</v>
      </c>
      <c r="I355" s="1" t="s">
        <v>9427</v>
      </c>
      <c r="J355" s="1"/>
      <c r="K355" s="1" t="s">
        <v>20620</v>
      </c>
      <c r="L355" s="1" t="s">
        <v>353</v>
      </c>
      <c r="M355" s="1" t="s">
        <v>11004</v>
      </c>
      <c r="N355" s="1" t="s">
        <v>12322</v>
      </c>
      <c r="O355" s="1" t="s">
        <v>353</v>
      </c>
      <c r="P355" s="1" t="s">
        <v>20629</v>
      </c>
      <c r="Q355" s="1" t="s">
        <v>20844</v>
      </c>
      <c r="R355" s="1" t="s">
        <v>13129</v>
      </c>
      <c r="S355" s="1" t="s">
        <v>353</v>
      </c>
      <c r="T355" s="1"/>
      <c r="U355" s="1"/>
      <c r="V355" s="1" t="s">
        <v>13139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19533</v>
      </c>
      <c r="F356" s="1" t="s">
        <v>19853</v>
      </c>
      <c r="G356" s="1" t="s">
        <v>20164</v>
      </c>
      <c r="H356" s="1" t="s">
        <v>20478</v>
      </c>
      <c r="I356" s="1" t="s">
        <v>9428</v>
      </c>
      <c r="J356" s="1"/>
      <c r="K356" s="1" t="s">
        <v>20620</v>
      </c>
      <c r="L356" s="1" t="s">
        <v>354</v>
      </c>
      <c r="M356" s="1" t="s">
        <v>11005</v>
      </c>
      <c r="N356" s="1" t="s">
        <v>12322</v>
      </c>
      <c r="O356" s="1" t="s">
        <v>354</v>
      </c>
      <c r="P356" s="1" t="s">
        <v>20629</v>
      </c>
      <c r="Q356" s="1" t="s">
        <v>20845</v>
      </c>
      <c r="R356" s="1" t="s">
        <v>13129</v>
      </c>
      <c r="S356" s="1" t="s">
        <v>354</v>
      </c>
      <c r="T356" s="1"/>
      <c r="U356" s="1"/>
      <c r="V356" s="1" t="s">
        <v>13139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17310</v>
      </c>
      <c r="F357" s="1" t="s">
        <v>17750</v>
      </c>
      <c r="G357" s="1" t="s">
        <v>18187</v>
      </c>
      <c r="H357" s="1" t="s">
        <v>18607</v>
      </c>
      <c r="I357" s="1" t="s">
        <v>9429</v>
      </c>
      <c r="J357" s="1"/>
      <c r="K357" s="1" t="s">
        <v>20620</v>
      </c>
      <c r="L357" s="1" t="s">
        <v>355</v>
      </c>
      <c r="M357" s="1" t="s">
        <v>11006</v>
      </c>
      <c r="N357" s="1" t="s">
        <v>12322</v>
      </c>
      <c r="O357" s="1" t="s">
        <v>355</v>
      </c>
      <c r="P357" s="1" t="s">
        <v>20629</v>
      </c>
      <c r="Q357" s="1" t="s">
        <v>20844</v>
      </c>
      <c r="R357" s="1" t="s">
        <v>13129</v>
      </c>
      <c r="S357" s="1" t="s">
        <v>355</v>
      </c>
      <c r="T357" s="1"/>
      <c r="U357" s="1"/>
      <c r="V357" s="1" t="s">
        <v>13139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17311</v>
      </c>
      <c r="F358" s="1" t="s">
        <v>17751</v>
      </c>
      <c r="G358" s="1" t="s">
        <v>18188</v>
      </c>
      <c r="H358" s="1" t="s">
        <v>18608</v>
      </c>
      <c r="I358" s="1" t="s">
        <v>9430</v>
      </c>
      <c r="J358" s="1"/>
      <c r="K358" s="1" t="s">
        <v>20620</v>
      </c>
      <c r="L358" s="1" t="s">
        <v>356</v>
      </c>
      <c r="M358" s="1" t="s">
        <v>11007</v>
      </c>
      <c r="N358" s="1" t="s">
        <v>12322</v>
      </c>
      <c r="O358" s="1" t="s">
        <v>356</v>
      </c>
      <c r="P358" s="1" t="s">
        <v>20629</v>
      </c>
      <c r="Q358" s="1" t="s">
        <v>20846</v>
      </c>
      <c r="R358" s="1" t="s">
        <v>13129</v>
      </c>
      <c r="S358" s="1" t="s">
        <v>356</v>
      </c>
      <c r="T358" s="1"/>
      <c r="U358" s="1"/>
      <c r="V358" s="1" t="s">
        <v>13139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5335</v>
      </c>
      <c r="G359" s="1" t="s">
        <v>6773</v>
      </c>
      <c r="H359" s="1" t="s">
        <v>8131</v>
      </c>
      <c r="I359" s="1" t="s">
        <v>9431</v>
      </c>
      <c r="J359" s="1"/>
      <c r="K359" s="1" t="s">
        <v>20620</v>
      </c>
      <c r="L359" s="1" t="s">
        <v>357</v>
      </c>
      <c r="M359" s="1" t="s">
        <v>11008</v>
      </c>
      <c r="N359" s="1" t="s">
        <v>12322</v>
      </c>
      <c r="O359" s="1" t="s">
        <v>357</v>
      </c>
      <c r="P359" s="1" t="s">
        <v>20629</v>
      </c>
      <c r="Q359" s="1" t="s">
        <v>20847</v>
      </c>
      <c r="R359" s="1" t="s">
        <v>13129</v>
      </c>
      <c r="S359" s="1" t="s">
        <v>357</v>
      </c>
      <c r="T359" s="1"/>
      <c r="U359" s="1"/>
      <c r="V359" s="1" t="s">
        <v>13139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19534</v>
      </c>
      <c r="F360" s="1" t="s">
        <v>19854</v>
      </c>
      <c r="G360" s="1" t="s">
        <v>20165</v>
      </c>
      <c r="H360" s="1" t="s">
        <v>20479</v>
      </c>
      <c r="I360" s="1" t="s">
        <v>9432</v>
      </c>
      <c r="J360" s="1"/>
      <c r="K360" s="1" t="s">
        <v>20620</v>
      </c>
      <c r="L360" s="1" t="s">
        <v>358</v>
      </c>
      <c r="M360" s="1" t="s">
        <v>11009</v>
      </c>
      <c r="N360" s="1" t="s">
        <v>12322</v>
      </c>
      <c r="O360" s="1" t="s">
        <v>358</v>
      </c>
      <c r="P360" s="1" t="s">
        <v>20629</v>
      </c>
      <c r="Q360" s="1" t="s">
        <v>20848</v>
      </c>
      <c r="R360" s="1" t="s">
        <v>13129</v>
      </c>
      <c r="S360" s="1" t="s">
        <v>358</v>
      </c>
      <c r="T360" s="1"/>
      <c r="U360" s="1"/>
      <c r="V360" s="1" t="s">
        <v>13139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19535</v>
      </c>
      <c r="F361" s="1" t="s">
        <v>19855</v>
      </c>
      <c r="G361" s="1" t="s">
        <v>20166</v>
      </c>
      <c r="H361" s="1" t="s">
        <v>20480</v>
      </c>
      <c r="I361" s="1" t="s">
        <v>9433</v>
      </c>
      <c r="J361" s="1"/>
      <c r="K361" s="1" t="s">
        <v>20620</v>
      </c>
      <c r="L361" s="1" t="s">
        <v>359</v>
      </c>
      <c r="M361" s="1" t="s">
        <v>11010</v>
      </c>
      <c r="N361" s="1" t="s">
        <v>12322</v>
      </c>
      <c r="O361" s="1" t="s">
        <v>359</v>
      </c>
      <c r="P361" s="1" t="s">
        <v>20629</v>
      </c>
      <c r="Q361" s="1" t="s">
        <v>20849</v>
      </c>
      <c r="R361" s="1" t="s">
        <v>13129</v>
      </c>
      <c r="S361" s="1" t="s">
        <v>359</v>
      </c>
      <c r="T361" s="1"/>
      <c r="U361" s="1"/>
      <c r="V361" s="1" t="s">
        <v>13139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13412</v>
      </c>
      <c r="F362" s="1" t="s">
        <v>13929</v>
      </c>
      <c r="G362" s="1" t="s">
        <v>14430</v>
      </c>
      <c r="H362" s="1" t="s">
        <v>14932</v>
      </c>
      <c r="I362" s="1" t="s">
        <v>9434</v>
      </c>
      <c r="J362" s="1"/>
      <c r="K362" s="1" t="s">
        <v>20620</v>
      </c>
      <c r="L362" s="1" t="s">
        <v>360</v>
      </c>
      <c r="M362" s="1" t="s">
        <v>11011</v>
      </c>
      <c r="N362" s="1" t="s">
        <v>12322</v>
      </c>
      <c r="O362" s="1" t="s">
        <v>360</v>
      </c>
      <c r="P362" s="1" t="s">
        <v>20629</v>
      </c>
      <c r="Q362" s="1" t="s">
        <v>20850</v>
      </c>
      <c r="R362" s="1" t="s">
        <v>13129</v>
      </c>
      <c r="S362" s="1" t="s">
        <v>360</v>
      </c>
      <c r="T362" s="1"/>
      <c r="U362" s="1"/>
      <c r="V362" s="1" t="s">
        <v>13139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13413</v>
      </c>
      <c r="F363" s="1" t="s">
        <v>13930</v>
      </c>
      <c r="G363" s="1" t="s">
        <v>14431</v>
      </c>
      <c r="H363" s="1" t="s">
        <v>14933</v>
      </c>
      <c r="I363" s="1" t="s">
        <v>9435</v>
      </c>
      <c r="J363" s="1"/>
      <c r="K363" s="1" t="s">
        <v>20620</v>
      </c>
      <c r="L363" s="1" t="s">
        <v>361</v>
      </c>
      <c r="M363" s="1" t="s">
        <v>11012</v>
      </c>
      <c r="N363" s="1" t="s">
        <v>12322</v>
      </c>
      <c r="O363" s="1" t="s">
        <v>361</v>
      </c>
      <c r="P363" s="1" t="s">
        <v>20629</v>
      </c>
      <c r="Q363" s="1" t="s">
        <v>20851</v>
      </c>
      <c r="R363" s="1" t="s">
        <v>13129</v>
      </c>
      <c r="S363" s="1" t="s">
        <v>361</v>
      </c>
      <c r="T363" s="1"/>
      <c r="U363" s="1"/>
      <c r="V363" s="1" t="s">
        <v>13139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19536</v>
      </c>
      <c r="F364" s="1" t="s">
        <v>19856</v>
      </c>
      <c r="G364" s="1" t="s">
        <v>20167</v>
      </c>
      <c r="H364" s="1" t="s">
        <v>20481</v>
      </c>
      <c r="I364" s="1" t="s">
        <v>9436</v>
      </c>
      <c r="J364" s="1"/>
      <c r="K364" s="1" t="s">
        <v>20620</v>
      </c>
      <c r="L364" s="1" t="s">
        <v>362</v>
      </c>
      <c r="M364" s="1" t="s">
        <v>11013</v>
      </c>
      <c r="N364" s="1" t="s">
        <v>12322</v>
      </c>
      <c r="O364" s="1" t="s">
        <v>362</v>
      </c>
      <c r="P364" s="1" t="s">
        <v>20629</v>
      </c>
      <c r="Q364" s="1" t="s">
        <v>20852</v>
      </c>
      <c r="R364" s="1" t="s">
        <v>13129</v>
      </c>
      <c r="S364" s="1" t="s">
        <v>362</v>
      </c>
      <c r="T364" s="1"/>
      <c r="U364" s="1"/>
      <c r="V364" s="1" t="s">
        <v>13139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19537</v>
      </c>
      <c r="F365" s="1" t="s">
        <v>19857</v>
      </c>
      <c r="G365" s="1" t="s">
        <v>19537</v>
      </c>
      <c r="H365" s="1" t="s">
        <v>20482</v>
      </c>
      <c r="I365" s="1" t="s">
        <v>9437</v>
      </c>
      <c r="J365" s="1"/>
      <c r="K365" s="1" t="s">
        <v>20620</v>
      </c>
      <c r="L365" s="1" t="s">
        <v>363</v>
      </c>
      <c r="M365" s="1" t="s">
        <v>11014</v>
      </c>
      <c r="N365" s="1" t="s">
        <v>12322</v>
      </c>
      <c r="O365" s="1" t="s">
        <v>363</v>
      </c>
      <c r="P365" s="1" t="s">
        <v>20629</v>
      </c>
      <c r="Q365" s="1" t="s">
        <v>20853</v>
      </c>
      <c r="R365" s="1" t="s">
        <v>13129</v>
      </c>
      <c r="S365" s="1" t="s">
        <v>363</v>
      </c>
      <c r="T365" s="1"/>
      <c r="U365" s="1"/>
      <c r="V365" s="1" t="s">
        <v>13139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19538</v>
      </c>
      <c r="F366" s="1" t="s">
        <v>19858</v>
      </c>
      <c r="G366" s="1" t="s">
        <v>20168</v>
      </c>
      <c r="H366" s="1" t="s">
        <v>20483</v>
      </c>
      <c r="I366" s="1" t="s">
        <v>9438</v>
      </c>
      <c r="J366" s="1"/>
      <c r="K366" s="1" t="s">
        <v>20620</v>
      </c>
      <c r="L366" s="1" t="s">
        <v>364</v>
      </c>
      <c r="M366" s="1" t="s">
        <v>11015</v>
      </c>
      <c r="N366" s="1" t="s">
        <v>12322</v>
      </c>
      <c r="O366" s="1" t="s">
        <v>364</v>
      </c>
      <c r="P366" s="1" t="s">
        <v>20629</v>
      </c>
      <c r="Q366" s="1" t="s">
        <v>20854</v>
      </c>
      <c r="R366" s="1" t="s">
        <v>13129</v>
      </c>
      <c r="S366" s="1" t="s">
        <v>364</v>
      </c>
      <c r="T366" s="1"/>
      <c r="U366" s="1"/>
      <c r="V366" s="1" t="s">
        <v>13139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19539</v>
      </c>
      <c r="F367" s="1" t="s">
        <v>19859</v>
      </c>
      <c r="G367" s="1" t="s">
        <v>20169</v>
      </c>
      <c r="H367" s="1" t="s">
        <v>20484</v>
      </c>
      <c r="I367" s="1" t="s">
        <v>9439</v>
      </c>
      <c r="J367" s="1"/>
      <c r="K367" s="1" t="s">
        <v>20620</v>
      </c>
      <c r="L367" s="1" t="s">
        <v>365</v>
      </c>
      <c r="M367" s="1" t="s">
        <v>11016</v>
      </c>
      <c r="N367" s="1" t="s">
        <v>12322</v>
      </c>
      <c r="O367" s="1" t="s">
        <v>365</v>
      </c>
      <c r="P367" s="1" t="s">
        <v>20629</v>
      </c>
      <c r="Q367" s="1" t="s">
        <v>20855</v>
      </c>
      <c r="R367" s="1" t="s">
        <v>13129</v>
      </c>
      <c r="S367" s="1" t="s">
        <v>365</v>
      </c>
      <c r="T367" s="1"/>
      <c r="U367" s="1"/>
      <c r="V367" s="1" t="s">
        <v>13139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17316</v>
      </c>
      <c r="F368" s="1" t="s">
        <v>17316</v>
      </c>
      <c r="G368" s="1" t="s">
        <v>18192</v>
      </c>
      <c r="H368" s="1" t="s">
        <v>18613</v>
      </c>
      <c r="I368" s="1" t="s">
        <v>9440</v>
      </c>
      <c r="J368" s="1"/>
      <c r="K368" s="1" t="s">
        <v>20620</v>
      </c>
      <c r="L368" s="1" t="s">
        <v>366</v>
      </c>
      <c r="M368" s="1" t="s">
        <v>11017</v>
      </c>
      <c r="N368" s="1" t="s">
        <v>12322</v>
      </c>
      <c r="O368" s="1" t="s">
        <v>366</v>
      </c>
      <c r="P368" s="1" t="s">
        <v>20629</v>
      </c>
      <c r="Q368" s="1" t="s">
        <v>20856</v>
      </c>
      <c r="R368" s="1" t="s">
        <v>13129</v>
      </c>
      <c r="S368" s="1" t="s">
        <v>366</v>
      </c>
      <c r="T368" s="1"/>
      <c r="U368" s="1"/>
      <c r="V368" s="1" t="s">
        <v>13139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19540</v>
      </c>
      <c r="F369" s="1" t="s">
        <v>19860</v>
      </c>
      <c r="G369" s="1" t="s">
        <v>20170</v>
      </c>
      <c r="H369" s="1" t="s">
        <v>20485</v>
      </c>
      <c r="I369" s="1" t="s">
        <v>9441</v>
      </c>
      <c r="J369" s="1"/>
      <c r="K369" s="1" t="s">
        <v>20620</v>
      </c>
      <c r="L369" s="1" t="s">
        <v>367</v>
      </c>
      <c r="M369" s="1" t="s">
        <v>11018</v>
      </c>
      <c r="N369" s="1" t="s">
        <v>12322</v>
      </c>
      <c r="O369" s="1" t="s">
        <v>367</v>
      </c>
      <c r="P369" s="1" t="s">
        <v>20629</v>
      </c>
      <c r="Q369" s="1" t="s">
        <v>20857</v>
      </c>
      <c r="R369" s="1" t="s">
        <v>13129</v>
      </c>
      <c r="S369" s="1" t="s">
        <v>367</v>
      </c>
      <c r="T369" s="1"/>
      <c r="U369" s="1"/>
      <c r="V369" s="1" t="s">
        <v>13139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5345</v>
      </c>
      <c r="G370" s="1" t="s">
        <v>6783</v>
      </c>
      <c r="H370" s="1" t="s">
        <v>8142</v>
      </c>
      <c r="I370" s="1" t="s">
        <v>9442</v>
      </c>
      <c r="J370" s="1"/>
      <c r="K370" s="1" t="s">
        <v>20620</v>
      </c>
      <c r="L370" s="1" t="s">
        <v>368</v>
      </c>
      <c r="M370" s="1" t="s">
        <v>11019</v>
      </c>
      <c r="N370" s="1" t="s">
        <v>12322</v>
      </c>
      <c r="O370" s="1" t="s">
        <v>368</v>
      </c>
      <c r="P370" s="1" t="s">
        <v>20629</v>
      </c>
      <c r="Q370" s="1" t="s">
        <v>20858</v>
      </c>
      <c r="R370" s="1" t="s">
        <v>13129</v>
      </c>
      <c r="S370" s="1" t="s">
        <v>368</v>
      </c>
      <c r="T370" s="1"/>
      <c r="U370" s="1"/>
      <c r="V370" s="1" t="s">
        <v>13139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19541</v>
      </c>
      <c r="F371" s="1" t="s">
        <v>19861</v>
      </c>
      <c r="G371" s="1" t="s">
        <v>20171</v>
      </c>
      <c r="H371" s="1" t="s">
        <v>20486</v>
      </c>
      <c r="I371" s="1" t="s">
        <v>9443</v>
      </c>
      <c r="J371" s="1"/>
      <c r="K371" s="1" t="s">
        <v>20620</v>
      </c>
      <c r="L371" s="1" t="s">
        <v>369</v>
      </c>
      <c r="M371" s="1" t="s">
        <v>11020</v>
      </c>
      <c r="N371" s="1" t="s">
        <v>12322</v>
      </c>
      <c r="O371" s="1" t="s">
        <v>369</v>
      </c>
      <c r="P371" s="1" t="s">
        <v>20629</v>
      </c>
      <c r="Q371" s="1" t="s">
        <v>20859</v>
      </c>
      <c r="R371" s="1" t="s">
        <v>13129</v>
      </c>
      <c r="S371" s="1" t="s">
        <v>369</v>
      </c>
      <c r="T371" s="1"/>
      <c r="U371" s="1"/>
      <c r="V371" s="1" t="s">
        <v>13139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19542</v>
      </c>
      <c r="F372" s="1" t="s">
        <v>19862</v>
      </c>
      <c r="G372" s="1" t="s">
        <v>20172</v>
      </c>
      <c r="H372" s="1" t="s">
        <v>20487</v>
      </c>
      <c r="I372" s="1" t="s">
        <v>9444</v>
      </c>
      <c r="J372" s="1"/>
      <c r="K372" s="1" t="s">
        <v>20620</v>
      </c>
      <c r="L372" s="1" t="s">
        <v>370</v>
      </c>
      <c r="M372" s="1" t="s">
        <v>11021</v>
      </c>
      <c r="N372" s="1" t="s">
        <v>12322</v>
      </c>
      <c r="O372" s="1" t="s">
        <v>370</v>
      </c>
      <c r="P372" s="1" t="s">
        <v>20629</v>
      </c>
      <c r="Q372" s="1" t="s">
        <v>20860</v>
      </c>
      <c r="R372" s="1" t="s">
        <v>13129</v>
      </c>
      <c r="S372" s="1" t="s">
        <v>370</v>
      </c>
      <c r="T372" s="1"/>
      <c r="U372" s="1"/>
      <c r="V372" s="1" t="s">
        <v>13139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17321</v>
      </c>
      <c r="F373" s="1" t="s">
        <v>17760</v>
      </c>
      <c r="G373" s="1" t="s">
        <v>18197</v>
      </c>
      <c r="H373" s="1" t="s">
        <v>18618</v>
      </c>
      <c r="I373" s="1" t="s">
        <v>9445</v>
      </c>
      <c r="J373" s="1"/>
      <c r="K373" s="1" t="s">
        <v>20620</v>
      </c>
      <c r="L373" s="1" t="s">
        <v>371</v>
      </c>
      <c r="M373" s="1" t="s">
        <v>11022</v>
      </c>
      <c r="N373" s="1" t="s">
        <v>12322</v>
      </c>
      <c r="O373" s="1" t="s">
        <v>371</v>
      </c>
      <c r="P373" s="1" t="s">
        <v>20629</v>
      </c>
      <c r="Q373" s="1" t="s">
        <v>20861</v>
      </c>
      <c r="R373" s="1" t="s">
        <v>13129</v>
      </c>
      <c r="S373" s="1" t="s">
        <v>371</v>
      </c>
      <c r="T373" s="1"/>
      <c r="U373" s="1"/>
      <c r="V373" s="1" t="s">
        <v>13139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17322</v>
      </c>
      <c r="F374" s="1" t="s">
        <v>17761</v>
      </c>
      <c r="G374" s="1" t="s">
        <v>18198</v>
      </c>
      <c r="H374" s="1" t="s">
        <v>18619</v>
      </c>
      <c r="I374" s="1" t="s">
        <v>9446</v>
      </c>
      <c r="J374" s="1"/>
      <c r="K374" s="1" t="s">
        <v>20620</v>
      </c>
      <c r="L374" s="1" t="s">
        <v>372</v>
      </c>
      <c r="M374" s="1" t="s">
        <v>11023</v>
      </c>
      <c r="N374" s="1" t="s">
        <v>12322</v>
      </c>
      <c r="O374" s="1" t="s">
        <v>372</v>
      </c>
      <c r="P374" s="1" t="s">
        <v>20629</v>
      </c>
      <c r="Q374" s="1" t="s">
        <v>20862</v>
      </c>
      <c r="R374" s="1" t="s">
        <v>13129</v>
      </c>
      <c r="S374" s="1" t="s">
        <v>372</v>
      </c>
      <c r="T374" s="1"/>
      <c r="U374" s="1"/>
      <c r="V374" s="1" t="s">
        <v>13139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19543</v>
      </c>
      <c r="F375" s="1" t="s">
        <v>19863</v>
      </c>
      <c r="G375" s="1" t="s">
        <v>20173</v>
      </c>
      <c r="H375" s="1" t="s">
        <v>20488</v>
      </c>
      <c r="I375" s="1" t="s">
        <v>9447</v>
      </c>
      <c r="J375" s="1"/>
      <c r="K375" s="1" t="s">
        <v>20620</v>
      </c>
      <c r="L375" s="1" t="s">
        <v>373</v>
      </c>
      <c r="M375" s="1" t="s">
        <v>11024</v>
      </c>
      <c r="N375" s="1" t="s">
        <v>12322</v>
      </c>
      <c r="O375" s="1" t="s">
        <v>373</v>
      </c>
      <c r="P375" s="1" t="s">
        <v>20629</v>
      </c>
      <c r="Q375" s="1" t="s">
        <v>20863</v>
      </c>
      <c r="R375" s="1" t="s">
        <v>13129</v>
      </c>
      <c r="S375" s="1" t="s">
        <v>373</v>
      </c>
      <c r="T375" s="1"/>
      <c r="U375" s="1"/>
      <c r="V375" s="1" t="s">
        <v>13139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19544</v>
      </c>
      <c r="F376" s="1" t="s">
        <v>19544</v>
      </c>
      <c r="G376" s="1" t="s">
        <v>20174</v>
      </c>
      <c r="H376" s="1" t="s">
        <v>20489</v>
      </c>
      <c r="I376" s="1" t="s">
        <v>9448</v>
      </c>
      <c r="J376" s="1"/>
      <c r="K376" s="1" t="s">
        <v>20620</v>
      </c>
      <c r="L376" s="1" t="s">
        <v>374</v>
      </c>
      <c r="M376" s="1" t="s">
        <v>11025</v>
      </c>
      <c r="N376" s="1" t="s">
        <v>12322</v>
      </c>
      <c r="O376" s="1" t="s">
        <v>374</v>
      </c>
      <c r="P376" s="1" t="s">
        <v>20629</v>
      </c>
      <c r="Q376" s="1" t="s">
        <v>20864</v>
      </c>
      <c r="R376" s="1" t="s">
        <v>13129</v>
      </c>
      <c r="S376" s="1" t="s">
        <v>374</v>
      </c>
      <c r="T376" s="1"/>
      <c r="U376" s="1"/>
      <c r="V376" s="1" t="s">
        <v>13139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19545</v>
      </c>
      <c r="F377" s="1" t="s">
        <v>19864</v>
      </c>
      <c r="G377" s="1" t="s">
        <v>20175</v>
      </c>
      <c r="H377" s="1" t="s">
        <v>20490</v>
      </c>
      <c r="I377" s="1" t="s">
        <v>9449</v>
      </c>
      <c r="J377" s="1"/>
      <c r="K377" s="1" t="s">
        <v>20620</v>
      </c>
      <c r="L377" s="1" t="s">
        <v>375</v>
      </c>
      <c r="M377" s="1" t="s">
        <v>11026</v>
      </c>
      <c r="N377" s="1" t="s">
        <v>12322</v>
      </c>
      <c r="O377" s="1" t="s">
        <v>375</v>
      </c>
      <c r="P377" s="1" t="s">
        <v>20629</v>
      </c>
      <c r="Q377" s="1" t="s">
        <v>20865</v>
      </c>
      <c r="R377" s="1" t="s">
        <v>13129</v>
      </c>
      <c r="S377" s="1" t="s">
        <v>375</v>
      </c>
      <c r="T377" s="1"/>
      <c r="U377" s="1"/>
      <c r="V377" s="1" t="s">
        <v>13139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19546</v>
      </c>
      <c r="F378" s="1" t="s">
        <v>19865</v>
      </c>
      <c r="G378" s="1" t="s">
        <v>20176</v>
      </c>
      <c r="H378" s="1" t="s">
        <v>20491</v>
      </c>
      <c r="I378" s="1" t="s">
        <v>9450</v>
      </c>
      <c r="J378" s="1"/>
      <c r="K378" s="1" t="s">
        <v>20620</v>
      </c>
      <c r="L378" s="1" t="s">
        <v>376</v>
      </c>
      <c r="M378" s="1" t="s">
        <v>11027</v>
      </c>
      <c r="N378" s="1" t="s">
        <v>12322</v>
      </c>
      <c r="O378" s="1" t="s">
        <v>376</v>
      </c>
      <c r="P378" s="1" t="s">
        <v>20629</v>
      </c>
      <c r="Q378" s="1" t="s">
        <v>20866</v>
      </c>
      <c r="R378" s="1" t="s">
        <v>13129</v>
      </c>
      <c r="S378" s="1" t="s">
        <v>376</v>
      </c>
      <c r="T378" s="1"/>
      <c r="U378" s="1"/>
      <c r="V378" s="1" t="s">
        <v>13139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13422</v>
      </c>
      <c r="F379" s="1" t="s">
        <v>13937</v>
      </c>
      <c r="G379" s="1" t="s">
        <v>14439</v>
      </c>
      <c r="H379" s="1" t="s">
        <v>13937</v>
      </c>
      <c r="I379" s="1" t="s">
        <v>9451</v>
      </c>
      <c r="J379" s="1"/>
      <c r="K379" s="1" t="s">
        <v>20620</v>
      </c>
      <c r="L379" s="1" t="s">
        <v>377</v>
      </c>
      <c r="M379" s="1" t="s">
        <v>11028</v>
      </c>
      <c r="N379" s="1" t="s">
        <v>12322</v>
      </c>
      <c r="O379" s="1" t="s">
        <v>377</v>
      </c>
      <c r="P379" s="1" t="s">
        <v>20629</v>
      </c>
      <c r="Q379" s="1" t="s">
        <v>20867</v>
      </c>
      <c r="R379" s="1" t="s">
        <v>13129</v>
      </c>
      <c r="S379" s="1" t="s">
        <v>377</v>
      </c>
      <c r="T379" s="1"/>
      <c r="U379" s="1"/>
      <c r="V379" s="1" t="s">
        <v>13139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19547</v>
      </c>
      <c r="F380" s="1" t="s">
        <v>19866</v>
      </c>
      <c r="G380" s="1" t="s">
        <v>20177</v>
      </c>
      <c r="H380" s="1" t="s">
        <v>20492</v>
      </c>
      <c r="I380" s="1" t="s">
        <v>9452</v>
      </c>
      <c r="J380" s="1"/>
      <c r="K380" s="1" t="s">
        <v>20620</v>
      </c>
      <c r="L380" s="1" t="s">
        <v>378</v>
      </c>
      <c r="M380" s="1" t="s">
        <v>11029</v>
      </c>
      <c r="N380" s="1" t="s">
        <v>12322</v>
      </c>
      <c r="O380" s="1" t="s">
        <v>378</v>
      </c>
      <c r="P380" s="1" t="s">
        <v>20629</v>
      </c>
      <c r="Q380" s="1" t="s">
        <v>20868</v>
      </c>
      <c r="R380" s="1" t="s">
        <v>13129</v>
      </c>
      <c r="S380" s="1" t="s">
        <v>378</v>
      </c>
      <c r="T380" s="1"/>
      <c r="U380" s="1"/>
      <c r="V380" s="1" t="s">
        <v>13139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17326</v>
      </c>
      <c r="F381" s="1" t="s">
        <v>17764</v>
      </c>
      <c r="G381" s="1" t="s">
        <v>18202</v>
      </c>
      <c r="H381" s="1" t="s">
        <v>18623</v>
      </c>
      <c r="I381" s="1" t="s">
        <v>9453</v>
      </c>
      <c r="J381" s="1"/>
      <c r="K381" s="1" t="s">
        <v>20620</v>
      </c>
      <c r="L381" s="1" t="s">
        <v>379</v>
      </c>
      <c r="M381" s="1" t="s">
        <v>11030</v>
      </c>
      <c r="N381" s="1" t="s">
        <v>12322</v>
      </c>
      <c r="O381" s="1" t="s">
        <v>379</v>
      </c>
      <c r="P381" s="1" t="s">
        <v>20629</v>
      </c>
      <c r="Q381" s="1" t="s">
        <v>20869</v>
      </c>
      <c r="R381" s="1" t="s">
        <v>13129</v>
      </c>
      <c r="S381" s="1" t="s">
        <v>379</v>
      </c>
      <c r="T381" s="1"/>
      <c r="U381" s="1"/>
      <c r="V381" s="1" t="s">
        <v>13139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17327</v>
      </c>
      <c r="F382" s="1" t="s">
        <v>17765</v>
      </c>
      <c r="G382" s="1" t="s">
        <v>18203</v>
      </c>
      <c r="H382" s="1" t="s">
        <v>18624</v>
      </c>
      <c r="I382" s="1" t="s">
        <v>9454</v>
      </c>
      <c r="J382" s="1"/>
      <c r="K382" s="1" t="s">
        <v>20620</v>
      </c>
      <c r="L382" s="1" t="s">
        <v>380</v>
      </c>
      <c r="M382" s="1" t="s">
        <v>11031</v>
      </c>
      <c r="N382" s="1" t="s">
        <v>12322</v>
      </c>
      <c r="O382" s="1" t="s">
        <v>380</v>
      </c>
      <c r="P382" s="1" t="s">
        <v>20629</v>
      </c>
      <c r="Q382" s="1" t="s">
        <v>20870</v>
      </c>
      <c r="R382" s="1" t="s">
        <v>13129</v>
      </c>
      <c r="S382" s="1" t="s">
        <v>380</v>
      </c>
      <c r="T382" s="1"/>
      <c r="U382" s="1"/>
      <c r="V382" s="1" t="s">
        <v>13139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19548</v>
      </c>
      <c r="F383" s="1" t="s">
        <v>19867</v>
      </c>
      <c r="G383" s="1" t="s">
        <v>20178</v>
      </c>
      <c r="H383" s="1" t="s">
        <v>20493</v>
      </c>
      <c r="I383" s="1" t="s">
        <v>9455</v>
      </c>
      <c r="J383" s="1"/>
      <c r="K383" s="1" t="s">
        <v>20620</v>
      </c>
      <c r="L383" s="1" t="s">
        <v>381</v>
      </c>
      <c r="M383" s="1" t="s">
        <v>11032</v>
      </c>
      <c r="N383" s="1" t="s">
        <v>12322</v>
      </c>
      <c r="O383" s="1" t="s">
        <v>381</v>
      </c>
      <c r="P383" s="1" t="s">
        <v>20629</v>
      </c>
      <c r="Q383" s="1" t="s">
        <v>20871</v>
      </c>
      <c r="R383" s="1" t="s">
        <v>13129</v>
      </c>
      <c r="S383" s="1" t="s">
        <v>381</v>
      </c>
      <c r="T383" s="1"/>
      <c r="U383" s="1"/>
      <c r="V383" s="1" t="s">
        <v>13139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19549</v>
      </c>
      <c r="F384" s="1" t="s">
        <v>19868</v>
      </c>
      <c r="G384" s="1" t="s">
        <v>20179</v>
      </c>
      <c r="H384" s="1" t="s">
        <v>20494</v>
      </c>
      <c r="I384" s="1" t="s">
        <v>9456</v>
      </c>
      <c r="J384" s="1"/>
      <c r="K384" s="1" t="s">
        <v>20620</v>
      </c>
      <c r="L384" s="1" t="s">
        <v>382</v>
      </c>
      <c r="M384" s="1" t="s">
        <v>11033</v>
      </c>
      <c r="N384" s="1" t="s">
        <v>12322</v>
      </c>
      <c r="O384" s="1" t="s">
        <v>382</v>
      </c>
      <c r="P384" s="1" t="s">
        <v>20629</v>
      </c>
      <c r="Q384" s="1" t="s">
        <v>20872</v>
      </c>
      <c r="R384" s="1" t="s">
        <v>13129</v>
      </c>
      <c r="S384" s="1" t="s">
        <v>382</v>
      </c>
      <c r="T384" s="1"/>
      <c r="U384" s="1"/>
      <c r="V384" s="1" t="s">
        <v>13139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19550</v>
      </c>
      <c r="F385" s="1" t="s">
        <v>19869</v>
      </c>
      <c r="G385" s="1" t="s">
        <v>20180</v>
      </c>
      <c r="H385" s="1" t="s">
        <v>20495</v>
      </c>
      <c r="I385" s="1" t="s">
        <v>9457</v>
      </c>
      <c r="J385" s="1"/>
      <c r="K385" s="1" t="s">
        <v>20620</v>
      </c>
      <c r="L385" s="1" t="s">
        <v>383</v>
      </c>
      <c r="M385" s="1" t="s">
        <v>11034</v>
      </c>
      <c r="N385" s="1" t="s">
        <v>12322</v>
      </c>
      <c r="O385" s="1" t="s">
        <v>383</v>
      </c>
      <c r="P385" s="1" t="s">
        <v>20629</v>
      </c>
      <c r="Q385" s="1" t="s">
        <v>20873</v>
      </c>
      <c r="R385" s="1" t="s">
        <v>13129</v>
      </c>
      <c r="S385" s="1" t="s">
        <v>383</v>
      </c>
      <c r="T385" s="1"/>
      <c r="U385" s="1"/>
      <c r="V385" s="1" t="s">
        <v>13139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19551</v>
      </c>
      <c r="F386" s="1" t="s">
        <v>19870</v>
      </c>
      <c r="G386" s="1" t="s">
        <v>19551</v>
      </c>
      <c r="H386" s="1" t="s">
        <v>20496</v>
      </c>
      <c r="I386" s="1" t="s">
        <v>9458</v>
      </c>
      <c r="J386" s="1"/>
      <c r="K386" s="1" t="s">
        <v>20620</v>
      </c>
      <c r="L386" s="1" t="s">
        <v>384</v>
      </c>
      <c r="M386" s="1" t="s">
        <v>11035</v>
      </c>
      <c r="N386" s="1" t="s">
        <v>12322</v>
      </c>
      <c r="O386" s="1" t="s">
        <v>384</v>
      </c>
      <c r="P386" s="1" t="s">
        <v>20629</v>
      </c>
      <c r="Q386" s="1" t="s">
        <v>20874</v>
      </c>
      <c r="R386" s="1" t="s">
        <v>13129</v>
      </c>
      <c r="S386" s="1" t="s">
        <v>384</v>
      </c>
      <c r="T386" s="1"/>
      <c r="U386" s="1"/>
      <c r="V386" s="1" t="s">
        <v>13139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5361</v>
      </c>
      <c r="G387" s="1" t="s">
        <v>6799</v>
      </c>
      <c r="H387" s="1" t="s">
        <v>8158</v>
      </c>
      <c r="I387" s="1" t="s">
        <v>9459</v>
      </c>
      <c r="J387" s="1"/>
      <c r="K387" s="1" t="s">
        <v>20620</v>
      </c>
      <c r="L387" s="1" t="s">
        <v>385</v>
      </c>
      <c r="M387" s="1" t="s">
        <v>11036</v>
      </c>
      <c r="N387" s="1" t="s">
        <v>12322</v>
      </c>
      <c r="O387" s="1" t="s">
        <v>385</v>
      </c>
      <c r="P387" s="1" t="s">
        <v>20629</v>
      </c>
      <c r="Q387" s="1" t="s">
        <v>20875</v>
      </c>
      <c r="R387" s="1" t="s">
        <v>13129</v>
      </c>
      <c r="S387" s="1" t="s">
        <v>385</v>
      </c>
      <c r="T387" s="1"/>
      <c r="U387" s="1"/>
      <c r="V387" s="1" t="s">
        <v>13139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5362</v>
      </c>
      <c r="G388" s="1" t="s">
        <v>6800</v>
      </c>
      <c r="H388" s="1" t="s">
        <v>8159</v>
      </c>
      <c r="I388" s="1" t="s">
        <v>9460</v>
      </c>
      <c r="J388" s="1"/>
      <c r="K388" s="1" t="s">
        <v>20620</v>
      </c>
      <c r="L388" s="1" t="s">
        <v>386</v>
      </c>
      <c r="M388" s="1" t="s">
        <v>11037</v>
      </c>
      <c r="N388" s="1" t="s">
        <v>12322</v>
      </c>
      <c r="O388" s="1" t="s">
        <v>386</v>
      </c>
      <c r="P388" s="1" t="s">
        <v>20629</v>
      </c>
      <c r="Q388" s="1" t="s">
        <v>20876</v>
      </c>
      <c r="R388" s="1" t="s">
        <v>13129</v>
      </c>
      <c r="S388" s="1" t="s">
        <v>386</v>
      </c>
      <c r="T388" s="1"/>
      <c r="U388" s="1"/>
      <c r="V388" s="1" t="s">
        <v>13139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5363</v>
      </c>
      <c r="G389" s="1" t="s">
        <v>6801</v>
      </c>
      <c r="H389" s="1" t="s">
        <v>8160</v>
      </c>
      <c r="I389" s="1" t="s">
        <v>9461</v>
      </c>
      <c r="J389" s="1"/>
      <c r="K389" s="1" t="s">
        <v>20620</v>
      </c>
      <c r="L389" s="1" t="s">
        <v>387</v>
      </c>
      <c r="M389" s="1" t="s">
        <v>11038</v>
      </c>
      <c r="N389" s="1" t="s">
        <v>12322</v>
      </c>
      <c r="O389" s="1" t="s">
        <v>387</v>
      </c>
      <c r="P389" s="1" t="s">
        <v>20629</v>
      </c>
      <c r="Q389" s="1" t="s">
        <v>20877</v>
      </c>
      <c r="R389" s="1" t="s">
        <v>13129</v>
      </c>
      <c r="S389" s="1" t="s">
        <v>387</v>
      </c>
      <c r="T389" s="1"/>
      <c r="U389" s="1"/>
      <c r="V389" s="1" t="s">
        <v>13139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13430</v>
      </c>
      <c r="F390" s="1" t="s">
        <v>13945</v>
      </c>
      <c r="G390" s="1" t="s">
        <v>14447</v>
      </c>
      <c r="H390" s="1" t="s">
        <v>14949</v>
      </c>
      <c r="I390" s="1" t="s">
        <v>9462</v>
      </c>
      <c r="J390" s="1"/>
      <c r="K390" s="1" t="s">
        <v>20620</v>
      </c>
      <c r="L390" s="1" t="s">
        <v>388</v>
      </c>
      <c r="M390" s="1" t="s">
        <v>11039</v>
      </c>
      <c r="N390" s="1" t="s">
        <v>12322</v>
      </c>
      <c r="O390" s="1" t="s">
        <v>388</v>
      </c>
      <c r="P390" s="1" t="s">
        <v>20629</v>
      </c>
      <c r="Q390" s="1" t="s">
        <v>20878</v>
      </c>
      <c r="R390" s="1" t="s">
        <v>13129</v>
      </c>
      <c r="S390" s="1" t="s">
        <v>388</v>
      </c>
      <c r="T390" s="1"/>
      <c r="U390" s="1"/>
      <c r="V390" s="1" t="s">
        <v>13139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17330</v>
      </c>
      <c r="F391" s="1" t="s">
        <v>17768</v>
      </c>
      <c r="G391" s="1" t="s">
        <v>18206</v>
      </c>
      <c r="H391" s="1" t="s">
        <v>17768</v>
      </c>
      <c r="I391" s="1" t="s">
        <v>9463</v>
      </c>
      <c r="J391" s="1"/>
      <c r="K391" s="1" t="s">
        <v>20620</v>
      </c>
      <c r="L391" s="1" t="s">
        <v>389</v>
      </c>
      <c r="M391" s="1" t="s">
        <v>11040</v>
      </c>
      <c r="N391" s="1" t="s">
        <v>12322</v>
      </c>
      <c r="O391" s="1" t="s">
        <v>389</v>
      </c>
      <c r="P391" s="1" t="s">
        <v>20629</v>
      </c>
      <c r="Q391" s="1" t="s">
        <v>20879</v>
      </c>
      <c r="R391" s="1" t="s">
        <v>13129</v>
      </c>
      <c r="S391" s="1" t="s">
        <v>389</v>
      </c>
      <c r="T391" s="1"/>
      <c r="U391" s="1"/>
      <c r="V391" s="1" t="s">
        <v>13139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19552</v>
      </c>
      <c r="F392" s="1" t="s">
        <v>19871</v>
      </c>
      <c r="G392" s="1" t="s">
        <v>20181</v>
      </c>
      <c r="H392" s="1" t="s">
        <v>20497</v>
      </c>
      <c r="I392" s="1" t="s">
        <v>9464</v>
      </c>
      <c r="J392" s="1"/>
      <c r="K392" s="1" t="s">
        <v>20620</v>
      </c>
      <c r="L392" s="1" t="s">
        <v>390</v>
      </c>
      <c r="M392" s="1" t="s">
        <v>11041</v>
      </c>
      <c r="N392" s="1" t="s">
        <v>12322</v>
      </c>
      <c r="O392" s="1" t="s">
        <v>390</v>
      </c>
      <c r="P392" s="1" t="s">
        <v>20629</v>
      </c>
      <c r="Q392" s="1" t="s">
        <v>20880</v>
      </c>
      <c r="R392" s="1" t="s">
        <v>13129</v>
      </c>
      <c r="S392" s="1" t="s">
        <v>390</v>
      </c>
      <c r="T392" s="1"/>
      <c r="U392" s="1"/>
      <c r="V392" s="1" t="s">
        <v>13139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19553</v>
      </c>
      <c r="F393" s="1" t="s">
        <v>19872</v>
      </c>
      <c r="G393" s="1" t="s">
        <v>20182</v>
      </c>
      <c r="H393" s="1" t="s">
        <v>20498</v>
      </c>
      <c r="I393" s="1" t="s">
        <v>9465</v>
      </c>
      <c r="J393" s="1"/>
      <c r="K393" s="1" t="s">
        <v>20620</v>
      </c>
      <c r="L393" s="1" t="s">
        <v>391</v>
      </c>
      <c r="M393" s="1" t="s">
        <v>11042</v>
      </c>
      <c r="N393" s="1" t="s">
        <v>12322</v>
      </c>
      <c r="O393" s="1" t="s">
        <v>391</v>
      </c>
      <c r="P393" s="1" t="s">
        <v>20629</v>
      </c>
      <c r="Q393" s="1" t="s">
        <v>20881</v>
      </c>
      <c r="R393" s="1" t="s">
        <v>13129</v>
      </c>
      <c r="S393" s="1" t="s">
        <v>391</v>
      </c>
      <c r="T393" s="1"/>
      <c r="U393" s="1"/>
      <c r="V393" s="1" t="s">
        <v>13139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5368</v>
      </c>
      <c r="G394" s="1" t="s">
        <v>6806</v>
      </c>
      <c r="H394" s="1" t="s">
        <v>8164</v>
      </c>
      <c r="I394" s="1" t="s">
        <v>9466</v>
      </c>
      <c r="J394" s="1"/>
      <c r="K394" s="1" t="s">
        <v>20620</v>
      </c>
      <c r="L394" s="1" t="s">
        <v>392</v>
      </c>
      <c r="M394" s="1" t="s">
        <v>11043</v>
      </c>
      <c r="N394" s="1" t="s">
        <v>12322</v>
      </c>
      <c r="O394" s="1" t="s">
        <v>392</v>
      </c>
      <c r="P394" s="1" t="s">
        <v>20629</v>
      </c>
      <c r="Q394" s="1" t="s">
        <v>20882</v>
      </c>
      <c r="R394" s="1" t="s">
        <v>13129</v>
      </c>
      <c r="S394" s="1" t="s">
        <v>392</v>
      </c>
      <c r="T394" s="1"/>
      <c r="U394" s="1"/>
      <c r="V394" s="1" t="s">
        <v>13139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5369</v>
      </c>
      <c r="G395" s="1" t="s">
        <v>6807</v>
      </c>
      <c r="H395" s="1" t="s">
        <v>8165</v>
      </c>
      <c r="I395" s="1" t="s">
        <v>9467</v>
      </c>
      <c r="J395" s="1"/>
      <c r="K395" s="1" t="s">
        <v>20620</v>
      </c>
      <c r="L395" s="1" t="s">
        <v>393</v>
      </c>
      <c r="M395" s="1" t="s">
        <v>11044</v>
      </c>
      <c r="N395" s="1" t="s">
        <v>12322</v>
      </c>
      <c r="O395" s="1" t="s">
        <v>393</v>
      </c>
      <c r="P395" s="1" t="s">
        <v>20629</v>
      </c>
      <c r="Q395" s="1" t="s">
        <v>20883</v>
      </c>
      <c r="R395" s="1" t="s">
        <v>13129</v>
      </c>
      <c r="S395" s="1" t="s">
        <v>393</v>
      </c>
      <c r="T395" s="1"/>
      <c r="U395" s="1"/>
      <c r="V395" s="1" t="s">
        <v>13139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17333</v>
      </c>
      <c r="F396" s="1" t="s">
        <v>17771</v>
      </c>
      <c r="G396" s="1" t="s">
        <v>18209</v>
      </c>
      <c r="H396" s="1" t="s">
        <v>18629</v>
      </c>
      <c r="I396" s="1" t="s">
        <v>9468</v>
      </c>
      <c r="J396" s="1"/>
      <c r="K396" s="1" t="s">
        <v>20620</v>
      </c>
      <c r="L396" s="1" t="s">
        <v>394</v>
      </c>
      <c r="M396" s="1" t="s">
        <v>11045</v>
      </c>
      <c r="N396" s="1" t="s">
        <v>12322</v>
      </c>
      <c r="O396" s="1" t="s">
        <v>394</v>
      </c>
      <c r="P396" s="1" t="s">
        <v>20629</v>
      </c>
      <c r="Q396" s="1" t="s">
        <v>20884</v>
      </c>
      <c r="R396" s="1" t="s">
        <v>13129</v>
      </c>
      <c r="S396" s="1" t="s">
        <v>394</v>
      </c>
      <c r="T396" s="1"/>
      <c r="U396" s="1"/>
      <c r="V396" s="1" t="s">
        <v>13139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5371</v>
      </c>
      <c r="G397" s="1" t="s">
        <v>6809</v>
      </c>
      <c r="H397" s="1" t="s">
        <v>8167</v>
      </c>
      <c r="I397" s="1" t="s">
        <v>9469</v>
      </c>
      <c r="J397" s="1"/>
      <c r="K397" s="1" t="s">
        <v>20620</v>
      </c>
      <c r="L397" s="1" t="s">
        <v>395</v>
      </c>
      <c r="M397" s="1" t="s">
        <v>11046</v>
      </c>
      <c r="N397" s="1" t="s">
        <v>12322</v>
      </c>
      <c r="O397" s="1" t="s">
        <v>395</v>
      </c>
      <c r="P397" s="1" t="s">
        <v>20629</v>
      </c>
      <c r="Q397" s="1" t="s">
        <v>20885</v>
      </c>
      <c r="R397" s="1" t="s">
        <v>13129</v>
      </c>
      <c r="S397" s="1" t="s">
        <v>395</v>
      </c>
      <c r="T397" s="1"/>
      <c r="U397" s="1"/>
      <c r="V397" s="1" t="s">
        <v>13139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19554</v>
      </c>
      <c r="F398" s="1" t="s">
        <v>19873</v>
      </c>
      <c r="G398" s="1" t="s">
        <v>20183</v>
      </c>
      <c r="H398" s="1" t="s">
        <v>20499</v>
      </c>
      <c r="I398" s="1" t="s">
        <v>9470</v>
      </c>
      <c r="J398" s="1"/>
      <c r="K398" s="1" t="s">
        <v>20620</v>
      </c>
      <c r="L398" s="1" t="s">
        <v>396</v>
      </c>
      <c r="M398" s="1" t="s">
        <v>11047</v>
      </c>
      <c r="N398" s="1" t="s">
        <v>12322</v>
      </c>
      <c r="O398" s="1" t="s">
        <v>396</v>
      </c>
      <c r="P398" s="1" t="s">
        <v>20629</v>
      </c>
      <c r="Q398" s="1" t="s">
        <v>20886</v>
      </c>
      <c r="R398" s="1" t="s">
        <v>13129</v>
      </c>
      <c r="S398" s="1" t="s">
        <v>396</v>
      </c>
      <c r="T398" s="1"/>
      <c r="U398" s="1"/>
      <c r="V398" s="1" t="s">
        <v>13139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17334</v>
      </c>
      <c r="F399" s="1" t="s">
        <v>17772</v>
      </c>
      <c r="G399" s="1" t="s">
        <v>18210</v>
      </c>
      <c r="H399" s="1" t="s">
        <v>18630</v>
      </c>
      <c r="I399" s="1" t="s">
        <v>9471</v>
      </c>
      <c r="J399" s="1"/>
      <c r="K399" s="1" t="s">
        <v>20620</v>
      </c>
      <c r="L399" s="1" t="s">
        <v>397</v>
      </c>
      <c r="M399" s="1" t="s">
        <v>11048</v>
      </c>
      <c r="N399" s="1" t="s">
        <v>12322</v>
      </c>
      <c r="O399" s="1" t="s">
        <v>397</v>
      </c>
      <c r="P399" s="1" t="s">
        <v>20629</v>
      </c>
      <c r="Q399" s="1" t="s">
        <v>20887</v>
      </c>
      <c r="R399" s="1" t="s">
        <v>13129</v>
      </c>
      <c r="S399" s="1" t="s">
        <v>397</v>
      </c>
      <c r="T399" s="1"/>
      <c r="U399" s="1"/>
      <c r="V399" s="1" t="s">
        <v>13139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5374</v>
      </c>
      <c r="G400" s="1" t="s">
        <v>6812</v>
      </c>
      <c r="H400" s="1" t="s">
        <v>8165</v>
      </c>
      <c r="I400" s="1" t="s">
        <v>9472</v>
      </c>
      <c r="J400" s="1"/>
      <c r="K400" s="1" t="s">
        <v>20620</v>
      </c>
      <c r="L400" s="1" t="s">
        <v>398</v>
      </c>
      <c r="M400" s="1" t="s">
        <v>11049</v>
      </c>
      <c r="N400" s="1" t="s">
        <v>12322</v>
      </c>
      <c r="O400" s="1" t="s">
        <v>398</v>
      </c>
      <c r="P400" s="1" t="s">
        <v>20629</v>
      </c>
      <c r="Q400" s="1" t="s">
        <v>20883</v>
      </c>
      <c r="R400" s="1" t="s">
        <v>13129</v>
      </c>
      <c r="S400" s="1" t="s">
        <v>398</v>
      </c>
      <c r="T400" s="1"/>
      <c r="U400" s="1"/>
      <c r="V400" s="1" t="s">
        <v>13139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17336</v>
      </c>
      <c r="F401" s="1" t="s">
        <v>17774</v>
      </c>
      <c r="G401" s="1" t="s">
        <v>18212</v>
      </c>
      <c r="H401" s="1" t="s">
        <v>18631</v>
      </c>
      <c r="I401" s="1" t="s">
        <v>9473</v>
      </c>
      <c r="J401" s="1"/>
      <c r="K401" s="1" t="s">
        <v>20620</v>
      </c>
      <c r="L401" s="1" t="s">
        <v>399</v>
      </c>
      <c r="M401" s="1" t="s">
        <v>11050</v>
      </c>
      <c r="N401" s="1" t="s">
        <v>12322</v>
      </c>
      <c r="O401" s="1" t="s">
        <v>399</v>
      </c>
      <c r="P401" s="1" t="s">
        <v>20629</v>
      </c>
      <c r="Q401" s="1" t="s">
        <v>20888</v>
      </c>
      <c r="R401" s="1" t="s">
        <v>13129</v>
      </c>
      <c r="S401" s="1" t="s">
        <v>399</v>
      </c>
      <c r="T401" s="1"/>
      <c r="U401" s="1"/>
      <c r="V401" s="1" t="s">
        <v>13139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17337</v>
      </c>
      <c r="F402" s="1" t="s">
        <v>17775</v>
      </c>
      <c r="G402" s="1" t="s">
        <v>18213</v>
      </c>
      <c r="H402" s="1" t="s">
        <v>18632</v>
      </c>
      <c r="I402" s="1" t="s">
        <v>9474</v>
      </c>
      <c r="J402" s="1"/>
      <c r="K402" s="1" t="s">
        <v>20620</v>
      </c>
      <c r="L402" s="1" t="s">
        <v>400</v>
      </c>
      <c r="M402" s="1" t="s">
        <v>11051</v>
      </c>
      <c r="N402" s="1" t="s">
        <v>12322</v>
      </c>
      <c r="O402" s="1" t="s">
        <v>400</v>
      </c>
      <c r="P402" s="1" t="s">
        <v>20629</v>
      </c>
      <c r="Q402" s="1" t="s">
        <v>20889</v>
      </c>
      <c r="R402" s="1" t="s">
        <v>13129</v>
      </c>
      <c r="S402" s="1" t="s">
        <v>400</v>
      </c>
      <c r="T402" s="1"/>
      <c r="U402" s="1"/>
      <c r="V402" s="1" t="s">
        <v>13139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19555</v>
      </c>
      <c r="F403" s="1" t="s">
        <v>19555</v>
      </c>
      <c r="G403" s="1" t="s">
        <v>20184</v>
      </c>
      <c r="H403" s="1" t="s">
        <v>19880</v>
      </c>
      <c r="I403" s="1" t="s">
        <v>9475</v>
      </c>
      <c r="J403" s="1"/>
      <c r="K403" s="1" t="s">
        <v>20620</v>
      </c>
      <c r="L403" s="1" t="s">
        <v>401</v>
      </c>
      <c r="M403" s="1" t="s">
        <v>11052</v>
      </c>
      <c r="N403" s="1" t="s">
        <v>12322</v>
      </c>
      <c r="O403" s="1" t="s">
        <v>401</v>
      </c>
      <c r="P403" s="1" t="s">
        <v>20629</v>
      </c>
      <c r="Q403" s="1" t="s">
        <v>20890</v>
      </c>
      <c r="R403" s="1" t="s">
        <v>13129</v>
      </c>
      <c r="S403" s="1" t="s">
        <v>401</v>
      </c>
      <c r="T403" s="1"/>
      <c r="U403" s="1"/>
      <c r="V403" s="1" t="s">
        <v>13139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17338</v>
      </c>
      <c r="F404" s="1" t="s">
        <v>17776</v>
      </c>
      <c r="G404" s="1" t="s">
        <v>18214</v>
      </c>
      <c r="H404" s="1" t="s">
        <v>18633</v>
      </c>
      <c r="I404" s="1" t="s">
        <v>9476</v>
      </c>
      <c r="J404" s="1"/>
      <c r="K404" s="1" t="s">
        <v>20620</v>
      </c>
      <c r="L404" s="1" t="s">
        <v>402</v>
      </c>
      <c r="M404" s="1" t="s">
        <v>11053</v>
      </c>
      <c r="N404" s="1" t="s">
        <v>12322</v>
      </c>
      <c r="O404" s="1" t="s">
        <v>402</v>
      </c>
      <c r="P404" s="1" t="s">
        <v>20629</v>
      </c>
      <c r="Q404" s="1" t="s">
        <v>20891</v>
      </c>
      <c r="R404" s="1" t="s">
        <v>13129</v>
      </c>
      <c r="S404" s="1" t="s">
        <v>402</v>
      </c>
      <c r="T404" s="1"/>
      <c r="U404" s="1"/>
      <c r="V404" s="1" t="s">
        <v>13139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17339</v>
      </c>
      <c r="F405" s="1" t="s">
        <v>17777</v>
      </c>
      <c r="G405" s="1" t="s">
        <v>18215</v>
      </c>
      <c r="H405" s="1" t="s">
        <v>18634</v>
      </c>
      <c r="I405" s="1" t="s">
        <v>9477</v>
      </c>
      <c r="J405" s="1"/>
      <c r="K405" s="1" t="s">
        <v>20620</v>
      </c>
      <c r="L405" s="1" t="s">
        <v>403</v>
      </c>
      <c r="M405" s="1" t="s">
        <v>11054</v>
      </c>
      <c r="N405" s="1" t="s">
        <v>12322</v>
      </c>
      <c r="O405" s="1" t="s">
        <v>403</v>
      </c>
      <c r="P405" s="1" t="s">
        <v>20629</v>
      </c>
      <c r="Q405" s="1" t="s">
        <v>20892</v>
      </c>
      <c r="R405" s="1" t="s">
        <v>13129</v>
      </c>
      <c r="S405" s="1" t="s">
        <v>403</v>
      </c>
      <c r="T405" s="1"/>
      <c r="U405" s="1"/>
      <c r="V405" s="1" t="s">
        <v>13139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19556</v>
      </c>
      <c r="F406" s="1" t="s">
        <v>19874</v>
      </c>
      <c r="G406" s="1" t="s">
        <v>20185</v>
      </c>
      <c r="H406" s="1" t="s">
        <v>20500</v>
      </c>
      <c r="I406" s="1" t="s">
        <v>9478</v>
      </c>
      <c r="J406" s="1"/>
      <c r="K406" s="1" t="s">
        <v>20620</v>
      </c>
      <c r="L406" s="1" t="s">
        <v>404</v>
      </c>
      <c r="M406" s="1" t="s">
        <v>11055</v>
      </c>
      <c r="N406" s="1" t="s">
        <v>12322</v>
      </c>
      <c r="O406" s="1" t="s">
        <v>404</v>
      </c>
      <c r="P406" s="1" t="s">
        <v>20629</v>
      </c>
      <c r="Q406" s="1" t="s">
        <v>20893</v>
      </c>
      <c r="R406" s="1" t="s">
        <v>13129</v>
      </c>
      <c r="S406" s="1" t="s">
        <v>404</v>
      </c>
      <c r="T406" s="1"/>
      <c r="U406" s="1"/>
      <c r="V406" s="1" t="s">
        <v>13139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5380</v>
      </c>
      <c r="G407" s="1" t="s">
        <v>6819</v>
      </c>
      <c r="H407" s="1" t="s">
        <v>8175</v>
      </c>
      <c r="I407" s="1" t="s">
        <v>9479</v>
      </c>
      <c r="J407" s="1"/>
      <c r="K407" s="1" t="s">
        <v>20620</v>
      </c>
      <c r="L407" s="1" t="s">
        <v>405</v>
      </c>
      <c r="M407" s="1" t="s">
        <v>11056</v>
      </c>
      <c r="N407" s="1" t="s">
        <v>12322</v>
      </c>
      <c r="O407" s="1" t="s">
        <v>405</v>
      </c>
      <c r="P407" s="1" t="s">
        <v>20629</v>
      </c>
      <c r="Q407" s="1" t="s">
        <v>20894</v>
      </c>
      <c r="R407" s="1" t="s">
        <v>13129</v>
      </c>
      <c r="S407" s="1" t="s">
        <v>405</v>
      </c>
      <c r="T407" s="1"/>
      <c r="U407" s="1"/>
      <c r="V407" s="1" t="s">
        <v>13139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19557</v>
      </c>
      <c r="F408" s="1" t="s">
        <v>19875</v>
      </c>
      <c r="G408" s="1" t="s">
        <v>20186</v>
      </c>
      <c r="H408" s="1" t="s">
        <v>20501</v>
      </c>
      <c r="I408" s="1" t="s">
        <v>9480</v>
      </c>
      <c r="J408" s="1"/>
      <c r="K408" s="1" t="s">
        <v>20620</v>
      </c>
      <c r="L408" s="1" t="s">
        <v>406</v>
      </c>
      <c r="M408" s="1" t="s">
        <v>11057</v>
      </c>
      <c r="N408" s="1" t="s">
        <v>12322</v>
      </c>
      <c r="O408" s="1" t="s">
        <v>406</v>
      </c>
      <c r="P408" s="1" t="s">
        <v>20629</v>
      </c>
      <c r="Q408" s="1" t="s">
        <v>20895</v>
      </c>
      <c r="R408" s="1" t="s">
        <v>13129</v>
      </c>
      <c r="S408" s="1" t="s">
        <v>406</v>
      </c>
      <c r="T408" s="1"/>
      <c r="U408" s="1"/>
      <c r="V408" s="1" t="s">
        <v>13139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19558</v>
      </c>
      <c r="F409" s="1" t="s">
        <v>19876</v>
      </c>
      <c r="G409" s="1" t="s">
        <v>20187</v>
      </c>
      <c r="H409" s="1" t="s">
        <v>20502</v>
      </c>
      <c r="I409" s="1" t="s">
        <v>9481</v>
      </c>
      <c r="J409" s="1"/>
      <c r="K409" s="1" t="s">
        <v>20620</v>
      </c>
      <c r="L409" s="1" t="s">
        <v>407</v>
      </c>
      <c r="M409" s="1" t="s">
        <v>11058</v>
      </c>
      <c r="N409" s="1" t="s">
        <v>12322</v>
      </c>
      <c r="O409" s="1" t="s">
        <v>407</v>
      </c>
      <c r="P409" s="1" t="s">
        <v>20629</v>
      </c>
      <c r="Q409" s="1" t="s">
        <v>20896</v>
      </c>
      <c r="R409" s="1" t="s">
        <v>13129</v>
      </c>
      <c r="S409" s="1" t="s">
        <v>407</v>
      </c>
      <c r="T409" s="1"/>
      <c r="U409" s="1"/>
      <c r="V409" s="1" t="s">
        <v>13139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19559</v>
      </c>
      <c r="F410" s="1" t="s">
        <v>19877</v>
      </c>
      <c r="G410" s="1" t="s">
        <v>20188</v>
      </c>
      <c r="H410" s="1" t="s">
        <v>20503</v>
      </c>
      <c r="I410" s="1" t="s">
        <v>9482</v>
      </c>
      <c r="J410" s="1"/>
      <c r="K410" s="1" t="s">
        <v>20620</v>
      </c>
      <c r="L410" s="1" t="s">
        <v>408</v>
      </c>
      <c r="M410" s="1" t="s">
        <v>11059</v>
      </c>
      <c r="N410" s="1" t="s">
        <v>12322</v>
      </c>
      <c r="O410" s="1" t="s">
        <v>408</v>
      </c>
      <c r="P410" s="1" t="s">
        <v>20629</v>
      </c>
      <c r="Q410" s="1" t="s">
        <v>20897</v>
      </c>
      <c r="R410" s="1" t="s">
        <v>13129</v>
      </c>
      <c r="S410" s="1" t="s">
        <v>408</v>
      </c>
      <c r="T410" s="1"/>
      <c r="U410" s="1"/>
      <c r="V410" s="1" t="s">
        <v>13139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19560</v>
      </c>
      <c r="F411" s="1" t="s">
        <v>19878</v>
      </c>
      <c r="G411" s="1" t="s">
        <v>20189</v>
      </c>
      <c r="H411" s="1" t="s">
        <v>20504</v>
      </c>
      <c r="I411" s="1" t="s">
        <v>9483</v>
      </c>
      <c r="J411" s="1"/>
      <c r="K411" s="1" t="s">
        <v>20620</v>
      </c>
      <c r="L411" s="1" t="s">
        <v>409</v>
      </c>
      <c r="M411" s="1" t="s">
        <v>11060</v>
      </c>
      <c r="N411" s="1" t="s">
        <v>12322</v>
      </c>
      <c r="O411" s="1" t="s">
        <v>409</v>
      </c>
      <c r="P411" s="1" t="s">
        <v>20629</v>
      </c>
      <c r="Q411" s="1" t="s">
        <v>20898</v>
      </c>
      <c r="R411" s="1" t="s">
        <v>13129</v>
      </c>
      <c r="S411" s="1" t="s">
        <v>409</v>
      </c>
      <c r="T411" s="1"/>
      <c r="U411" s="1"/>
      <c r="V411" s="1" t="s">
        <v>13139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19561</v>
      </c>
      <c r="F412" s="1" t="s">
        <v>19879</v>
      </c>
      <c r="G412" s="1" t="s">
        <v>20190</v>
      </c>
      <c r="H412" s="1" t="s">
        <v>20505</v>
      </c>
      <c r="I412" s="1" t="s">
        <v>9484</v>
      </c>
      <c r="J412" s="1"/>
      <c r="K412" s="1" t="s">
        <v>20620</v>
      </c>
      <c r="L412" s="1" t="s">
        <v>410</v>
      </c>
      <c r="M412" s="1" t="s">
        <v>11061</v>
      </c>
      <c r="N412" s="1" t="s">
        <v>12322</v>
      </c>
      <c r="O412" s="1" t="s">
        <v>410</v>
      </c>
      <c r="P412" s="1" t="s">
        <v>20629</v>
      </c>
      <c r="Q412" s="1" t="s">
        <v>20899</v>
      </c>
      <c r="R412" s="1" t="s">
        <v>13129</v>
      </c>
      <c r="S412" s="1" t="s">
        <v>410</v>
      </c>
      <c r="T412" s="1"/>
      <c r="U412" s="1"/>
      <c r="V412" s="1" t="s">
        <v>13139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17344</v>
      </c>
      <c r="F413" s="1" t="s">
        <v>17782</v>
      </c>
      <c r="G413" s="1" t="s">
        <v>18220</v>
      </c>
      <c r="H413" s="1" t="s">
        <v>17768</v>
      </c>
      <c r="I413" s="1" t="s">
        <v>9485</v>
      </c>
      <c r="J413" s="1"/>
      <c r="K413" s="1" t="s">
        <v>20620</v>
      </c>
      <c r="L413" s="1" t="s">
        <v>411</v>
      </c>
      <c r="M413" s="1" t="s">
        <v>11062</v>
      </c>
      <c r="N413" s="1" t="s">
        <v>12322</v>
      </c>
      <c r="O413" s="1" t="s">
        <v>411</v>
      </c>
      <c r="P413" s="1" t="s">
        <v>20629</v>
      </c>
      <c r="Q413" s="1" t="s">
        <v>20879</v>
      </c>
      <c r="R413" s="1" t="s">
        <v>13129</v>
      </c>
      <c r="S413" s="1" t="s">
        <v>411</v>
      </c>
      <c r="T413" s="1"/>
      <c r="U413" s="1"/>
      <c r="V413" s="1" t="s">
        <v>13139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17345</v>
      </c>
      <c r="F414" s="1" t="s">
        <v>17783</v>
      </c>
      <c r="G414" s="1" t="s">
        <v>18221</v>
      </c>
      <c r="H414" s="1" t="s">
        <v>18629</v>
      </c>
      <c r="I414" s="1" t="s">
        <v>9486</v>
      </c>
      <c r="J414" s="1"/>
      <c r="K414" s="1" t="s">
        <v>20620</v>
      </c>
      <c r="L414" s="1" t="s">
        <v>412</v>
      </c>
      <c r="M414" s="1" t="s">
        <v>11063</v>
      </c>
      <c r="N414" s="1" t="s">
        <v>12322</v>
      </c>
      <c r="O414" s="1" t="s">
        <v>412</v>
      </c>
      <c r="P414" s="1" t="s">
        <v>20629</v>
      </c>
      <c r="Q414" s="1" t="s">
        <v>20884</v>
      </c>
      <c r="R414" s="1" t="s">
        <v>13129</v>
      </c>
      <c r="S414" s="1" t="s">
        <v>412</v>
      </c>
      <c r="T414" s="1"/>
      <c r="U414" s="1"/>
      <c r="V414" s="1" t="s">
        <v>13139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13446</v>
      </c>
      <c r="F415" s="1" t="s">
        <v>13960</v>
      </c>
      <c r="G415" s="1" t="s">
        <v>14463</v>
      </c>
      <c r="H415" s="1" t="s">
        <v>14961</v>
      </c>
      <c r="I415" s="1" t="s">
        <v>9487</v>
      </c>
      <c r="J415" s="1"/>
      <c r="K415" s="1" t="s">
        <v>20620</v>
      </c>
      <c r="L415" s="1" t="s">
        <v>413</v>
      </c>
      <c r="M415" s="1" t="s">
        <v>11064</v>
      </c>
      <c r="N415" s="1" t="s">
        <v>12322</v>
      </c>
      <c r="O415" s="1" t="s">
        <v>413</v>
      </c>
      <c r="P415" s="1" t="s">
        <v>20629</v>
      </c>
      <c r="Q415" s="1" t="s">
        <v>20900</v>
      </c>
      <c r="R415" s="1" t="s">
        <v>13129</v>
      </c>
      <c r="S415" s="1" t="s">
        <v>413</v>
      </c>
      <c r="T415" s="1"/>
      <c r="U415" s="1"/>
      <c r="V415" s="1" t="s">
        <v>13139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13447</v>
      </c>
      <c r="F416" s="1" t="s">
        <v>13961</v>
      </c>
      <c r="G416" s="1" t="s">
        <v>14464</v>
      </c>
      <c r="H416" s="1" t="s">
        <v>14962</v>
      </c>
      <c r="I416" s="1" t="s">
        <v>9488</v>
      </c>
      <c r="J416" s="1"/>
      <c r="K416" s="1" t="s">
        <v>20620</v>
      </c>
      <c r="L416" s="1" t="s">
        <v>414</v>
      </c>
      <c r="M416" s="1" t="s">
        <v>11065</v>
      </c>
      <c r="N416" s="1" t="s">
        <v>12322</v>
      </c>
      <c r="O416" s="1" t="s">
        <v>414</v>
      </c>
      <c r="P416" s="1" t="s">
        <v>20629</v>
      </c>
      <c r="Q416" s="1" t="s">
        <v>20901</v>
      </c>
      <c r="R416" s="1" t="s">
        <v>13129</v>
      </c>
      <c r="S416" s="1" t="s">
        <v>414</v>
      </c>
      <c r="T416" s="1"/>
      <c r="U416" s="1"/>
      <c r="V416" s="1" t="s">
        <v>13139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19562</v>
      </c>
      <c r="F417" s="1" t="s">
        <v>19880</v>
      </c>
      <c r="G417" s="1" t="s">
        <v>20191</v>
      </c>
      <c r="H417" s="1" t="s">
        <v>19880</v>
      </c>
      <c r="I417" s="1" t="s">
        <v>9489</v>
      </c>
      <c r="J417" s="1"/>
      <c r="K417" s="1" t="s">
        <v>20620</v>
      </c>
      <c r="L417" s="1" t="s">
        <v>415</v>
      </c>
      <c r="M417" s="1" t="s">
        <v>11066</v>
      </c>
      <c r="N417" s="1" t="s">
        <v>12322</v>
      </c>
      <c r="O417" s="1" t="s">
        <v>415</v>
      </c>
      <c r="P417" s="1" t="s">
        <v>20629</v>
      </c>
      <c r="Q417" s="1" t="s">
        <v>20890</v>
      </c>
      <c r="R417" s="1" t="s">
        <v>13129</v>
      </c>
      <c r="S417" s="1" t="s">
        <v>415</v>
      </c>
      <c r="T417" s="1"/>
      <c r="U417" s="1"/>
      <c r="V417" s="1" t="s">
        <v>13139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5391</v>
      </c>
      <c r="G418" s="1" t="s">
        <v>6830</v>
      </c>
      <c r="H418" s="1" t="s">
        <v>8183</v>
      </c>
      <c r="I418" s="1" t="s">
        <v>9490</v>
      </c>
      <c r="J418" s="1"/>
      <c r="K418" s="1" t="s">
        <v>20620</v>
      </c>
      <c r="L418" s="1" t="s">
        <v>416</v>
      </c>
      <c r="M418" s="1" t="s">
        <v>11067</v>
      </c>
      <c r="N418" s="1" t="s">
        <v>12322</v>
      </c>
      <c r="O418" s="1" t="s">
        <v>416</v>
      </c>
      <c r="P418" s="1" t="s">
        <v>20629</v>
      </c>
      <c r="Q418" s="1" t="s">
        <v>20902</v>
      </c>
      <c r="R418" s="1" t="s">
        <v>13129</v>
      </c>
      <c r="S418" s="1" t="s">
        <v>416</v>
      </c>
      <c r="T418" s="1"/>
      <c r="U418" s="1"/>
      <c r="V418" s="1" t="s">
        <v>13139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5392</v>
      </c>
      <c r="G419" s="1" t="s">
        <v>6831</v>
      </c>
      <c r="H419" s="1" t="s">
        <v>8184</v>
      </c>
      <c r="I419" s="1" t="s">
        <v>9413</v>
      </c>
      <c r="J419" s="1"/>
      <c r="K419" s="1" t="s">
        <v>20620</v>
      </c>
      <c r="L419" s="1" t="s">
        <v>417</v>
      </c>
      <c r="M419" s="1" t="s">
        <v>11068</v>
      </c>
      <c r="N419" s="1" t="s">
        <v>12322</v>
      </c>
      <c r="O419" s="1" t="s">
        <v>417</v>
      </c>
      <c r="P419" s="1" t="s">
        <v>20629</v>
      </c>
      <c r="Q419" s="1" t="s">
        <v>20903</v>
      </c>
      <c r="R419" s="1" t="s">
        <v>13129</v>
      </c>
      <c r="S419" s="1" t="s">
        <v>417</v>
      </c>
      <c r="T419" s="1"/>
      <c r="U419" s="1"/>
      <c r="V419" s="1" t="s">
        <v>13139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19563</v>
      </c>
      <c r="F420" s="1" t="s">
        <v>19881</v>
      </c>
      <c r="G420" s="1" t="s">
        <v>20192</v>
      </c>
      <c r="H420" s="1" t="s">
        <v>20506</v>
      </c>
      <c r="I420" s="1" t="s">
        <v>9491</v>
      </c>
      <c r="J420" s="1"/>
      <c r="K420" s="1" t="s">
        <v>20620</v>
      </c>
      <c r="L420" s="1" t="s">
        <v>418</v>
      </c>
      <c r="M420" s="1" t="s">
        <v>11069</v>
      </c>
      <c r="N420" s="1" t="s">
        <v>12322</v>
      </c>
      <c r="O420" s="1" t="s">
        <v>418</v>
      </c>
      <c r="P420" s="1" t="s">
        <v>20629</v>
      </c>
      <c r="Q420" s="1" t="s">
        <v>20904</v>
      </c>
      <c r="R420" s="1" t="s">
        <v>13129</v>
      </c>
      <c r="S420" s="1" t="s">
        <v>418</v>
      </c>
      <c r="T420" s="1"/>
      <c r="U420" s="1"/>
      <c r="V420" s="1" t="s">
        <v>13139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13450</v>
      </c>
      <c r="F421" s="1" t="s">
        <v>13450</v>
      </c>
      <c r="G421" s="1" t="s">
        <v>14467</v>
      </c>
      <c r="H421" s="1" t="s">
        <v>14964</v>
      </c>
      <c r="I421" s="1" t="s">
        <v>9492</v>
      </c>
      <c r="J421" s="1"/>
      <c r="K421" s="1" t="s">
        <v>20620</v>
      </c>
      <c r="L421" s="1" t="s">
        <v>419</v>
      </c>
      <c r="M421" s="1" t="s">
        <v>11070</v>
      </c>
      <c r="N421" s="1" t="s">
        <v>12322</v>
      </c>
      <c r="O421" s="1" t="s">
        <v>419</v>
      </c>
      <c r="P421" s="1" t="s">
        <v>20629</v>
      </c>
      <c r="Q421" s="1" t="s">
        <v>20905</v>
      </c>
      <c r="R421" s="1" t="s">
        <v>13129</v>
      </c>
      <c r="S421" s="1" t="s">
        <v>419</v>
      </c>
      <c r="T421" s="1"/>
      <c r="U421" s="1"/>
      <c r="V421" s="1" t="s">
        <v>13139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19564</v>
      </c>
      <c r="F422" s="1" t="s">
        <v>19882</v>
      </c>
      <c r="G422" s="1" t="s">
        <v>20193</v>
      </c>
      <c r="H422" s="1" t="s">
        <v>20507</v>
      </c>
      <c r="I422" s="1" t="s">
        <v>9493</v>
      </c>
      <c r="J422" s="1"/>
      <c r="K422" s="1" t="s">
        <v>20620</v>
      </c>
      <c r="L422" s="1" t="s">
        <v>420</v>
      </c>
      <c r="M422" s="1" t="s">
        <v>11071</v>
      </c>
      <c r="N422" s="1" t="s">
        <v>12322</v>
      </c>
      <c r="O422" s="1" t="s">
        <v>420</v>
      </c>
      <c r="P422" s="1" t="s">
        <v>20629</v>
      </c>
      <c r="Q422" s="1" t="s">
        <v>20906</v>
      </c>
      <c r="R422" s="1" t="s">
        <v>13129</v>
      </c>
      <c r="S422" s="1" t="s">
        <v>420</v>
      </c>
      <c r="T422" s="1"/>
      <c r="U422" s="1"/>
      <c r="V422" s="1" t="s">
        <v>13139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5395</v>
      </c>
      <c r="G423" s="1" t="s">
        <v>6835</v>
      </c>
      <c r="H423" s="1" t="s">
        <v>8188</v>
      </c>
      <c r="I423" s="1" t="s">
        <v>9494</v>
      </c>
      <c r="J423" s="1"/>
      <c r="K423" s="1" t="s">
        <v>20620</v>
      </c>
      <c r="L423" s="1" t="s">
        <v>421</v>
      </c>
      <c r="M423" s="1" t="s">
        <v>11072</v>
      </c>
      <c r="N423" s="1" t="s">
        <v>12322</v>
      </c>
      <c r="O423" s="1" t="s">
        <v>421</v>
      </c>
      <c r="P423" s="1" t="s">
        <v>20629</v>
      </c>
      <c r="Q423" s="1" t="s">
        <v>20907</v>
      </c>
      <c r="R423" s="1" t="s">
        <v>13129</v>
      </c>
      <c r="S423" s="1" t="s">
        <v>421</v>
      </c>
      <c r="T423" s="1"/>
      <c r="U423" s="1"/>
      <c r="V423" s="1" t="s">
        <v>13139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17351</v>
      </c>
      <c r="F424" s="1" t="s">
        <v>17789</v>
      </c>
      <c r="G424" s="1" t="s">
        <v>18227</v>
      </c>
      <c r="H424" s="1" t="s">
        <v>18644</v>
      </c>
      <c r="I424" s="1" t="s">
        <v>9495</v>
      </c>
      <c r="J424" s="1"/>
      <c r="K424" s="1" t="s">
        <v>20620</v>
      </c>
      <c r="L424" s="1" t="s">
        <v>422</v>
      </c>
      <c r="M424" s="1" t="s">
        <v>11073</v>
      </c>
      <c r="N424" s="1" t="s">
        <v>12322</v>
      </c>
      <c r="O424" s="1" t="s">
        <v>422</v>
      </c>
      <c r="P424" s="1" t="s">
        <v>20629</v>
      </c>
      <c r="Q424" s="1" t="s">
        <v>20908</v>
      </c>
      <c r="R424" s="1" t="s">
        <v>13129</v>
      </c>
      <c r="S424" s="1" t="s">
        <v>422</v>
      </c>
      <c r="T424" s="1"/>
      <c r="U424" s="1"/>
      <c r="V424" s="1" t="s">
        <v>13139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19565</v>
      </c>
      <c r="F425" s="1" t="s">
        <v>19883</v>
      </c>
      <c r="G425" s="1" t="s">
        <v>20194</v>
      </c>
      <c r="H425" s="1" t="s">
        <v>20508</v>
      </c>
      <c r="I425" s="1" t="s">
        <v>9496</v>
      </c>
      <c r="J425" s="1"/>
      <c r="K425" s="1" t="s">
        <v>20620</v>
      </c>
      <c r="L425" s="1" t="s">
        <v>423</v>
      </c>
      <c r="M425" s="1" t="s">
        <v>11074</v>
      </c>
      <c r="N425" s="1" t="s">
        <v>12322</v>
      </c>
      <c r="O425" s="1" t="s">
        <v>423</v>
      </c>
      <c r="P425" s="1" t="s">
        <v>20629</v>
      </c>
      <c r="Q425" s="1" t="s">
        <v>20909</v>
      </c>
      <c r="R425" s="1" t="s">
        <v>13129</v>
      </c>
      <c r="S425" s="1" t="s">
        <v>423</v>
      </c>
      <c r="T425" s="1"/>
      <c r="U425" s="1"/>
      <c r="V425" s="1" t="s">
        <v>13139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13453</v>
      </c>
      <c r="F426" s="1" t="s">
        <v>13966</v>
      </c>
      <c r="G426" s="1" t="s">
        <v>14470</v>
      </c>
      <c r="H426" s="1" t="s">
        <v>14967</v>
      </c>
      <c r="I426" s="1" t="s">
        <v>9497</v>
      </c>
      <c r="J426" s="1"/>
      <c r="K426" s="1" t="s">
        <v>20620</v>
      </c>
      <c r="L426" s="1" t="s">
        <v>424</v>
      </c>
      <c r="M426" s="1" t="s">
        <v>11075</v>
      </c>
      <c r="N426" s="1" t="s">
        <v>12322</v>
      </c>
      <c r="O426" s="1" t="s">
        <v>424</v>
      </c>
      <c r="P426" s="1" t="s">
        <v>20629</v>
      </c>
      <c r="Q426" s="1" t="s">
        <v>20910</v>
      </c>
      <c r="R426" s="1" t="s">
        <v>13129</v>
      </c>
      <c r="S426" s="1" t="s">
        <v>424</v>
      </c>
      <c r="T426" s="1"/>
      <c r="U426" s="1"/>
      <c r="V426" s="1" t="s">
        <v>13139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19566</v>
      </c>
      <c r="F427" s="1" t="s">
        <v>19884</v>
      </c>
      <c r="G427" s="1" t="s">
        <v>20195</v>
      </c>
      <c r="H427" s="1" t="s">
        <v>20509</v>
      </c>
      <c r="I427" s="1" t="s">
        <v>9498</v>
      </c>
      <c r="J427" s="1"/>
      <c r="K427" s="1" t="s">
        <v>20620</v>
      </c>
      <c r="L427" s="1" t="s">
        <v>425</v>
      </c>
      <c r="M427" s="1" t="s">
        <v>11076</v>
      </c>
      <c r="N427" s="1" t="s">
        <v>12322</v>
      </c>
      <c r="O427" s="1" t="s">
        <v>425</v>
      </c>
      <c r="P427" s="1" t="s">
        <v>20629</v>
      </c>
      <c r="Q427" s="1" t="s">
        <v>20911</v>
      </c>
      <c r="R427" s="1" t="s">
        <v>13129</v>
      </c>
      <c r="S427" s="1" t="s">
        <v>425</v>
      </c>
      <c r="T427" s="1"/>
      <c r="U427" s="1"/>
      <c r="V427" s="1" t="s">
        <v>13139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5400</v>
      </c>
      <c r="G428" s="1" t="s">
        <v>6840</v>
      </c>
      <c r="H428" s="1" t="s">
        <v>6840</v>
      </c>
      <c r="I428" s="1" t="s">
        <v>9499</v>
      </c>
      <c r="J428" s="1"/>
      <c r="K428" s="1" t="s">
        <v>20620</v>
      </c>
      <c r="L428" s="1" t="s">
        <v>426</v>
      </c>
      <c r="M428" s="1" t="s">
        <v>11077</v>
      </c>
      <c r="N428" s="1" t="s">
        <v>12322</v>
      </c>
      <c r="O428" s="1" t="s">
        <v>426</v>
      </c>
      <c r="P428" s="1" t="s">
        <v>20629</v>
      </c>
      <c r="Q428" s="1" t="s">
        <v>20912</v>
      </c>
      <c r="R428" s="1" t="s">
        <v>13129</v>
      </c>
      <c r="S428" s="1" t="s">
        <v>426</v>
      </c>
      <c r="T428" s="1"/>
      <c r="U428" s="1"/>
      <c r="V428" s="1" t="s">
        <v>13139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5401</v>
      </c>
      <c r="G429" s="1" t="s">
        <v>6841</v>
      </c>
      <c r="H429" s="1" t="s">
        <v>8193</v>
      </c>
      <c r="I429" s="1" t="s">
        <v>9500</v>
      </c>
      <c r="J429" s="1"/>
      <c r="K429" s="1" t="s">
        <v>20620</v>
      </c>
      <c r="L429" s="1" t="s">
        <v>427</v>
      </c>
      <c r="M429" s="1" t="s">
        <v>11078</v>
      </c>
      <c r="N429" s="1" t="s">
        <v>12322</v>
      </c>
      <c r="O429" s="1" t="s">
        <v>427</v>
      </c>
      <c r="P429" s="1" t="s">
        <v>20629</v>
      </c>
      <c r="Q429" s="1" t="s">
        <v>20913</v>
      </c>
      <c r="R429" s="1" t="s">
        <v>13129</v>
      </c>
      <c r="S429" s="1" t="s">
        <v>427</v>
      </c>
      <c r="T429" s="1"/>
      <c r="U429" s="1"/>
      <c r="V429" s="1" t="s">
        <v>13139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19567</v>
      </c>
      <c r="F430" s="1" t="s">
        <v>19885</v>
      </c>
      <c r="G430" s="1" t="s">
        <v>20196</v>
      </c>
      <c r="H430" s="1" t="s">
        <v>20510</v>
      </c>
      <c r="I430" s="1" t="s">
        <v>9501</v>
      </c>
      <c r="J430" s="1"/>
      <c r="K430" s="1" t="s">
        <v>20620</v>
      </c>
      <c r="L430" s="1" t="s">
        <v>428</v>
      </c>
      <c r="M430" s="1" t="s">
        <v>11079</v>
      </c>
      <c r="N430" s="1" t="s">
        <v>12322</v>
      </c>
      <c r="O430" s="1" t="s">
        <v>428</v>
      </c>
      <c r="P430" s="1" t="s">
        <v>20629</v>
      </c>
      <c r="Q430" s="1" t="s">
        <v>20914</v>
      </c>
      <c r="R430" s="1" t="s">
        <v>13129</v>
      </c>
      <c r="S430" s="1" t="s">
        <v>428</v>
      </c>
      <c r="T430" s="1"/>
      <c r="U430" s="1"/>
      <c r="V430" s="1" t="s">
        <v>13139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5403</v>
      </c>
      <c r="G431" s="1" t="s">
        <v>6843</v>
      </c>
      <c r="H431" s="1" t="s">
        <v>8195</v>
      </c>
      <c r="I431" s="1" t="s">
        <v>9502</v>
      </c>
      <c r="J431" s="1"/>
      <c r="K431" s="1" t="s">
        <v>20620</v>
      </c>
      <c r="L431" s="1" t="s">
        <v>429</v>
      </c>
      <c r="M431" s="1" t="s">
        <v>11080</v>
      </c>
      <c r="N431" s="1" t="s">
        <v>12322</v>
      </c>
      <c r="O431" s="1" t="s">
        <v>429</v>
      </c>
      <c r="P431" s="1" t="s">
        <v>20629</v>
      </c>
      <c r="Q431" s="1" t="s">
        <v>20915</v>
      </c>
      <c r="R431" s="1" t="s">
        <v>13129</v>
      </c>
      <c r="S431" s="1" t="s">
        <v>429</v>
      </c>
      <c r="T431" s="1"/>
      <c r="U431" s="1"/>
      <c r="V431" s="1" t="s">
        <v>13139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5404</v>
      </c>
      <c r="G432" s="1" t="s">
        <v>6844</v>
      </c>
      <c r="H432" s="1" t="s">
        <v>8196</v>
      </c>
      <c r="I432" s="1" t="s">
        <v>9503</v>
      </c>
      <c r="J432" s="1"/>
      <c r="K432" s="1" t="s">
        <v>20620</v>
      </c>
      <c r="L432" s="1" t="s">
        <v>430</v>
      </c>
      <c r="M432" s="1" t="s">
        <v>11081</v>
      </c>
      <c r="N432" s="1" t="s">
        <v>12322</v>
      </c>
      <c r="O432" s="1" t="s">
        <v>430</v>
      </c>
      <c r="P432" s="1" t="s">
        <v>20629</v>
      </c>
      <c r="Q432" s="1" t="s">
        <v>20916</v>
      </c>
      <c r="R432" s="1" t="s">
        <v>13129</v>
      </c>
      <c r="S432" s="1" t="s">
        <v>430</v>
      </c>
      <c r="T432" s="1"/>
      <c r="U432" s="1"/>
      <c r="V432" s="1" t="s">
        <v>13139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19568</v>
      </c>
      <c r="F433" s="1" t="s">
        <v>19886</v>
      </c>
      <c r="G433" s="1" t="s">
        <v>20197</v>
      </c>
      <c r="H433" s="1" t="s">
        <v>20511</v>
      </c>
      <c r="I433" s="1" t="s">
        <v>9504</v>
      </c>
      <c r="J433" s="1"/>
      <c r="K433" s="1" t="s">
        <v>20620</v>
      </c>
      <c r="L433" s="1" t="s">
        <v>431</v>
      </c>
      <c r="M433" s="1" t="s">
        <v>11082</v>
      </c>
      <c r="N433" s="1" t="s">
        <v>12322</v>
      </c>
      <c r="O433" s="1" t="s">
        <v>431</v>
      </c>
      <c r="P433" s="1" t="s">
        <v>20629</v>
      </c>
      <c r="Q433" s="1" t="s">
        <v>20917</v>
      </c>
      <c r="R433" s="1" t="s">
        <v>13129</v>
      </c>
      <c r="S433" s="1" t="s">
        <v>431</v>
      </c>
      <c r="T433" s="1"/>
      <c r="U433" s="1"/>
      <c r="V433" s="1" t="s">
        <v>13139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19569</v>
      </c>
      <c r="F434" s="1" t="s">
        <v>19887</v>
      </c>
      <c r="G434" s="1" t="s">
        <v>20198</v>
      </c>
      <c r="H434" s="1" t="s">
        <v>20512</v>
      </c>
      <c r="I434" s="1" t="s">
        <v>9505</v>
      </c>
      <c r="J434" s="1"/>
      <c r="K434" s="1" t="s">
        <v>20620</v>
      </c>
      <c r="L434" s="1" t="s">
        <v>432</v>
      </c>
      <c r="M434" s="1" t="s">
        <v>11083</v>
      </c>
      <c r="N434" s="1" t="s">
        <v>12322</v>
      </c>
      <c r="O434" s="1" t="s">
        <v>432</v>
      </c>
      <c r="P434" s="1" t="s">
        <v>20629</v>
      </c>
      <c r="Q434" s="1" t="s">
        <v>20918</v>
      </c>
      <c r="R434" s="1" t="s">
        <v>13129</v>
      </c>
      <c r="S434" s="1" t="s">
        <v>432</v>
      </c>
      <c r="T434" s="1"/>
      <c r="U434" s="1"/>
      <c r="V434" s="1" t="s">
        <v>13139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5407</v>
      </c>
      <c r="G435" s="1" t="s">
        <v>6847</v>
      </c>
      <c r="H435" s="1" t="s">
        <v>8199</v>
      </c>
      <c r="I435" s="1" t="s">
        <v>9506</v>
      </c>
      <c r="J435" s="1"/>
      <c r="K435" s="1" t="s">
        <v>20620</v>
      </c>
      <c r="L435" s="1" t="s">
        <v>433</v>
      </c>
      <c r="M435" s="1" t="s">
        <v>11084</v>
      </c>
      <c r="N435" s="1" t="s">
        <v>12322</v>
      </c>
      <c r="O435" s="1" t="s">
        <v>433</v>
      </c>
      <c r="P435" s="1" t="s">
        <v>20629</v>
      </c>
      <c r="Q435" s="1" t="s">
        <v>20919</v>
      </c>
      <c r="R435" s="1" t="s">
        <v>13129</v>
      </c>
      <c r="S435" s="1" t="s">
        <v>433</v>
      </c>
      <c r="T435" s="1"/>
      <c r="U435" s="1"/>
      <c r="V435" s="1" t="s">
        <v>13139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5408</v>
      </c>
      <c r="G436" s="1" t="s">
        <v>6848</v>
      </c>
      <c r="H436" s="1" t="s">
        <v>8200</v>
      </c>
      <c r="I436" s="1" t="s">
        <v>9507</v>
      </c>
      <c r="J436" s="1"/>
      <c r="K436" s="1" t="s">
        <v>20620</v>
      </c>
      <c r="L436" s="1" t="s">
        <v>434</v>
      </c>
      <c r="M436" s="1" t="s">
        <v>11085</v>
      </c>
      <c r="N436" s="1" t="s">
        <v>12322</v>
      </c>
      <c r="O436" s="1" t="s">
        <v>434</v>
      </c>
      <c r="P436" s="1" t="s">
        <v>20629</v>
      </c>
      <c r="Q436" s="1" t="s">
        <v>20920</v>
      </c>
      <c r="R436" s="1" t="s">
        <v>13129</v>
      </c>
      <c r="S436" s="1" t="s">
        <v>434</v>
      </c>
      <c r="T436" s="1"/>
      <c r="U436" s="1"/>
      <c r="V436" s="1" t="s">
        <v>13139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6849</v>
      </c>
      <c r="H437" s="1" t="s">
        <v>8201</v>
      </c>
      <c r="I437" s="1" t="s">
        <v>9508</v>
      </c>
      <c r="J437" s="1"/>
      <c r="K437" s="1" t="s">
        <v>20620</v>
      </c>
      <c r="L437" s="1" t="s">
        <v>435</v>
      </c>
      <c r="M437" s="1" t="s">
        <v>11086</v>
      </c>
      <c r="N437" s="1" t="s">
        <v>12322</v>
      </c>
      <c r="O437" s="1" t="s">
        <v>435</v>
      </c>
      <c r="P437" s="1" t="s">
        <v>20629</v>
      </c>
      <c r="Q437" s="1" t="s">
        <v>20921</v>
      </c>
      <c r="R437" s="1" t="s">
        <v>13129</v>
      </c>
      <c r="S437" s="1" t="s">
        <v>435</v>
      </c>
      <c r="T437" s="1"/>
      <c r="U437" s="1"/>
      <c r="V437" s="1" t="s">
        <v>13139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17355</v>
      </c>
      <c r="F438" s="1" t="s">
        <v>17793</v>
      </c>
      <c r="G438" s="1" t="s">
        <v>18231</v>
      </c>
      <c r="H438" s="1" t="s">
        <v>18648</v>
      </c>
      <c r="I438" s="1" t="s">
        <v>9509</v>
      </c>
      <c r="J438" s="1"/>
      <c r="K438" s="1" t="s">
        <v>20620</v>
      </c>
      <c r="L438" s="1" t="s">
        <v>436</v>
      </c>
      <c r="M438" s="1" t="s">
        <v>11087</v>
      </c>
      <c r="N438" s="1" t="s">
        <v>12322</v>
      </c>
      <c r="O438" s="1" t="s">
        <v>436</v>
      </c>
      <c r="P438" s="1" t="s">
        <v>20629</v>
      </c>
      <c r="Q438" s="1" t="s">
        <v>20922</v>
      </c>
      <c r="R438" s="1" t="s">
        <v>13129</v>
      </c>
      <c r="S438" s="1" t="s">
        <v>436</v>
      </c>
      <c r="T438" s="1"/>
      <c r="U438" s="1"/>
      <c r="V438" s="1" t="s">
        <v>13139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17356</v>
      </c>
      <c r="F439" s="1" t="s">
        <v>17794</v>
      </c>
      <c r="G439" s="1" t="s">
        <v>18232</v>
      </c>
      <c r="H439" s="1" t="s">
        <v>18649</v>
      </c>
      <c r="I439" s="1" t="s">
        <v>9510</v>
      </c>
      <c r="J439" s="1"/>
      <c r="K439" s="1" t="s">
        <v>20620</v>
      </c>
      <c r="L439" s="1" t="s">
        <v>437</v>
      </c>
      <c r="M439" s="1" t="s">
        <v>11088</v>
      </c>
      <c r="N439" s="1" t="s">
        <v>12322</v>
      </c>
      <c r="O439" s="1" t="s">
        <v>437</v>
      </c>
      <c r="P439" s="1" t="s">
        <v>20629</v>
      </c>
      <c r="Q439" s="1" t="s">
        <v>20923</v>
      </c>
      <c r="R439" s="1" t="s">
        <v>13129</v>
      </c>
      <c r="S439" s="1" t="s">
        <v>437</v>
      </c>
      <c r="T439" s="1"/>
      <c r="U439" s="1"/>
      <c r="V439" s="1" t="s">
        <v>13139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13459</v>
      </c>
      <c r="F440" s="1" t="s">
        <v>13971</v>
      </c>
      <c r="G440" s="1" t="s">
        <v>14476</v>
      </c>
      <c r="H440" s="1" t="s">
        <v>14973</v>
      </c>
      <c r="I440" s="1" t="s">
        <v>9511</v>
      </c>
      <c r="J440" s="1"/>
      <c r="K440" s="1" t="s">
        <v>20620</v>
      </c>
      <c r="L440" s="1" t="s">
        <v>438</v>
      </c>
      <c r="M440" s="1" t="s">
        <v>11089</v>
      </c>
      <c r="N440" s="1" t="s">
        <v>12322</v>
      </c>
      <c r="O440" s="1" t="s">
        <v>438</v>
      </c>
      <c r="P440" s="1" t="s">
        <v>20630</v>
      </c>
      <c r="Q440" s="1" t="s">
        <v>20630</v>
      </c>
      <c r="R440" s="1" t="s">
        <v>13129</v>
      </c>
      <c r="S440" s="1" t="s">
        <v>438</v>
      </c>
      <c r="T440" s="1"/>
      <c r="U440" s="1" t="s">
        <v>21465</v>
      </c>
      <c r="V440" s="1" t="s">
        <v>13139</v>
      </c>
      <c r="W440" s="1" t="s">
        <v>438</v>
      </c>
      <c r="X440" s="1" t="s">
        <v>21479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5412</v>
      </c>
      <c r="G441" s="1" t="s">
        <v>6853</v>
      </c>
      <c r="H441" s="1" t="s">
        <v>8205</v>
      </c>
      <c r="I441" s="1" t="s">
        <v>9512</v>
      </c>
      <c r="J441" s="1"/>
      <c r="K441" s="1" t="s">
        <v>20620</v>
      </c>
      <c r="L441" s="1" t="s">
        <v>439</v>
      </c>
      <c r="M441" s="1" t="s">
        <v>11090</v>
      </c>
      <c r="N441" s="1" t="s">
        <v>12322</v>
      </c>
      <c r="O441" s="1" t="s">
        <v>439</v>
      </c>
      <c r="P441" s="1" t="s">
        <v>20630</v>
      </c>
      <c r="Q441" s="1" t="s">
        <v>20630</v>
      </c>
      <c r="R441" s="1" t="s">
        <v>13129</v>
      </c>
      <c r="S441" s="1" t="s">
        <v>439</v>
      </c>
      <c r="T441" s="1"/>
      <c r="U441" s="1"/>
      <c r="V441" s="1" t="s">
        <v>13139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19570</v>
      </c>
      <c r="F442" s="1" t="s">
        <v>19888</v>
      </c>
      <c r="G442" s="1" t="s">
        <v>20199</v>
      </c>
      <c r="H442" s="1" t="s">
        <v>20513</v>
      </c>
      <c r="I442" s="1" t="s">
        <v>9513</v>
      </c>
      <c r="J442" s="1"/>
      <c r="K442" s="1" t="s">
        <v>20620</v>
      </c>
      <c r="L442" s="1" t="s">
        <v>440</v>
      </c>
      <c r="M442" s="1" t="s">
        <v>11091</v>
      </c>
      <c r="N442" s="1" t="s">
        <v>12322</v>
      </c>
      <c r="O442" s="1" t="s">
        <v>440</v>
      </c>
      <c r="P442" s="1" t="s">
        <v>20630</v>
      </c>
      <c r="Q442" s="1" t="s">
        <v>20630</v>
      </c>
      <c r="R442" s="1" t="s">
        <v>13129</v>
      </c>
      <c r="S442" s="1" t="s">
        <v>440</v>
      </c>
      <c r="T442" s="1"/>
      <c r="U442" s="1"/>
      <c r="V442" s="1" t="s">
        <v>13139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19571</v>
      </c>
      <c r="F443" s="1" t="s">
        <v>19889</v>
      </c>
      <c r="G443" s="1" t="s">
        <v>20200</v>
      </c>
      <c r="H443" s="1" t="s">
        <v>20514</v>
      </c>
      <c r="I443" s="1" t="s">
        <v>9514</v>
      </c>
      <c r="J443" s="1"/>
      <c r="K443" s="1" t="s">
        <v>20620</v>
      </c>
      <c r="L443" s="1" t="s">
        <v>441</v>
      </c>
      <c r="M443" s="1" t="s">
        <v>11092</v>
      </c>
      <c r="N443" s="1" t="s">
        <v>12322</v>
      </c>
      <c r="O443" s="1" t="s">
        <v>441</v>
      </c>
      <c r="P443" s="1" t="s">
        <v>20630</v>
      </c>
      <c r="Q443" s="1" t="s">
        <v>20630</v>
      </c>
      <c r="R443" s="1" t="s">
        <v>13129</v>
      </c>
      <c r="S443" s="1" t="s">
        <v>441</v>
      </c>
      <c r="T443" s="1"/>
      <c r="U443" s="1"/>
      <c r="V443" s="1" t="s">
        <v>13139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19572</v>
      </c>
      <c r="F444" s="1" t="s">
        <v>19890</v>
      </c>
      <c r="G444" s="1" t="s">
        <v>20201</v>
      </c>
      <c r="H444" s="1" t="s">
        <v>20515</v>
      </c>
      <c r="I444" s="1" t="s">
        <v>9515</v>
      </c>
      <c r="J444" s="1"/>
      <c r="K444" s="1" t="s">
        <v>20620</v>
      </c>
      <c r="L444" s="1" t="s">
        <v>442</v>
      </c>
      <c r="M444" s="1" t="s">
        <v>11093</v>
      </c>
      <c r="N444" s="1" t="s">
        <v>12322</v>
      </c>
      <c r="O444" s="1" t="s">
        <v>442</v>
      </c>
      <c r="P444" s="1" t="s">
        <v>20630</v>
      </c>
      <c r="Q444" s="1" t="s">
        <v>20630</v>
      </c>
      <c r="R444" s="1" t="s">
        <v>13129</v>
      </c>
      <c r="S444" s="1" t="s">
        <v>442</v>
      </c>
      <c r="T444" s="1"/>
      <c r="U444" s="1"/>
      <c r="V444" s="1" t="s">
        <v>13139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19573</v>
      </c>
      <c r="F445" s="1" t="s">
        <v>19891</v>
      </c>
      <c r="G445" s="1" t="s">
        <v>20202</v>
      </c>
      <c r="H445" s="1" t="s">
        <v>20516</v>
      </c>
      <c r="I445" s="1" t="s">
        <v>9516</v>
      </c>
      <c r="J445" s="1"/>
      <c r="K445" s="1" t="s">
        <v>20620</v>
      </c>
      <c r="L445" s="1" t="s">
        <v>443</v>
      </c>
      <c r="M445" s="1" t="s">
        <v>11094</v>
      </c>
      <c r="N445" s="1" t="s">
        <v>12322</v>
      </c>
      <c r="O445" s="1" t="s">
        <v>443</v>
      </c>
      <c r="P445" s="1" t="s">
        <v>20630</v>
      </c>
      <c r="Q445" s="1" t="s">
        <v>20630</v>
      </c>
      <c r="R445" s="1" t="s">
        <v>13129</v>
      </c>
      <c r="S445" s="1" t="s">
        <v>443</v>
      </c>
      <c r="T445" s="1"/>
      <c r="U445" s="1"/>
      <c r="V445" s="1" t="s">
        <v>13139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19574</v>
      </c>
      <c r="F446" s="1" t="s">
        <v>19892</v>
      </c>
      <c r="G446" s="1" t="s">
        <v>20203</v>
      </c>
      <c r="H446" s="1" t="s">
        <v>20517</v>
      </c>
      <c r="I446" s="1" t="s">
        <v>9517</v>
      </c>
      <c r="J446" s="1"/>
      <c r="K446" s="1" t="s">
        <v>20620</v>
      </c>
      <c r="L446" s="1" t="s">
        <v>444</v>
      </c>
      <c r="M446" s="1" t="s">
        <v>11095</v>
      </c>
      <c r="N446" s="1" t="s">
        <v>12322</v>
      </c>
      <c r="O446" s="1" t="s">
        <v>444</v>
      </c>
      <c r="P446" s="1" t="s">
        <v>20630</v>
      </c>
      <c r="Q446" s="1" t="s">
        <v>20630</v>
      </c>
      <c r="R446" s="1" t="s">
        <v>13129</v>
      </c>
      <c r="S446" s="1" t="s">
        <v>444</v>
      </c>
      <c r="T446" s="1"/>
      <c r="U446" s="1"/>
      <c r="V446" s="1" t="s">
        <v>13139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5418</v>
      </c>
      <c r="G447" s="1" t="s">
        <v>6859</v>
      </c>
      <c r="H447" s="1" t="s">
        <v>8211</v>
      </c>
      <c r="I447" s="1" t="s">
        <v>9518</v>
      </c>
      <c r="J447" s="1"/>
      <c r="K447" s="1" t="s">
        <v>20620</v>
      </c>
      <c r="L447" s="1" t="s">
        <v>445</v>
      </c>
      <c r="M447" s="1" t="s">
        <v>11096</v>
      </c>
      <c r="N447" s="1" t="s">
        <v>12322</v>
      </c>
      <c r="O447" s="1" t="s">
        <v>445</v>
      </c>
      <c r="P447" s="1" t="s">
        <v>20630</v>
      </c>
      <c r="Q447" s="1" t="s">
        <v>20630</v>
      </c>
      <c r="R447" s="1" t="s">
        <v>13129</v>
      </c>
      <c r="S447" s="1" t="s">
        <v>445</v>
      </c>
      <c r="T447" s="1"/>
      <c r="U447" s="1"/>
      <c r="V447" s="1" t="s">
        <v>13139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19575</v>
      </c>
      <c r="F448" s="1" t="s">
        <v>19893</v>
      </c>
      <c r="G448" s="1" t="s">
        <v>20204</v>
      </c>
      <c r="H448" s="1" t="s">
        <v>20518</v>
      </c>
      <c r="I448" s="1" t="s">
        <v>9519</v>
      </c>
      <c r="J448" s="1"/>
      <c r="K448" s="1" t="s">
        <v>20620</v>
      </c>
      <c r="L448" s="1" t="s">
        <v>446</v>
      </c>
      <c r="M448" s="1" t="s">
        <v>11097</v>
      </c>
      <c r="N448" s="1" t="s">
        <v>12322</v>
      </c>
      <c r="O448" s="1" t="s">
        <v>446</v>
      </c>
      <c r="P448" s="1" t="s">
        <v>20630</v>
      </c>
      <c r="Q448" s="1" t="s">
        <v>20630</v>
      </c>
      <c r="R448" s="1" t="s">
        <v>13129</v>
      </c>
      <c r="S448" s="1" t="s">
        <v>446</v>
      </c>
      <c r="T448" s="1"/>
      <c r="U448" s="1"/>
      <c r="V448" s="1" t="s">
        <v>13139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17362</v>
      </c>
      <c r="F449" s="1" t="s">
        <v>17800</v>
      </c>
      <c r="G449" s="1" t="s">
        <v>18238</v>
      </c>
      <c r="H449" s="1" t="s">
        <v>18655</v>
      </c>
      <c r="I449" s="1" t="s">
        <v>9520</v>
      </c>
      <c r="J449" s="1"/>
      <c r="K449" s="1" t="s">
        <v>20620</v>
      </c>
      <c r="L449" s="1" t="s">
        <v>447</v>
      </c>
      <c r="M449" s="1" t="s">
        <v>11098</v>
      </c>
      <c r="N449" s="1" t="s">
        <v>12322</v>
      </c>
      <c r="O449" s="1" t="s">
        <v>447</v>
      </c>
      <c r="P449" s="1" t="s">
        <v>20630</v>
      </c>
      <c r="Q449" s="1" t="s">
        <v>20630</v>
      </c>
      <c r="R449" s="1" t="s">
        <v>13129</v>
      </c>
      <c r="S449" s="1" t="s">
        <v>447</v>
      </c>
      <c r="T449" s="1"/>
      <c r="U449" s="1"/>
      <c r="V449" s="1" t="s">
        <v>13139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5421</v>
      </c>
      <c r="G450" s="1" t="s">
        <v>6862</v>
      </c>
      <c r="H450" s="1" t="s">
        <v>8214</v>
      </c>
      <c r="I450" s="1" t="s">
        <v>9521</v>
      </c>
      <c r="J450" s="1"/>
      <c r="K450" s="1" t="s">
        <v>20620</v>
      </c>
      <c r="L450" s="1" t="s">
        <v>448</v>
      </c>
      <c r="M450" s="1" t="s">
        <v>11099</v>
      </c>
      <c r="N450" s="1" t="s">
        <v>12322</v>
      </c>
      <c r="O450" s="1" t="s">
        <v>448</v>
      </c>
      <c r="P450" s="1" t="s">
        <v>20630</v>
      </c>
      <c r="Q450" s="1" t="s">
        <v>20630</v>
      </c>
      <c r="R450" s="1" t="s">
        <v>13129</v>
      </c>
      <c r="S450" s="1" t="s">
        <v>448</v>
      </c>
      <c r="T450" s="1"/>
      <c r="U450" s="1"/>
      <c r="V450" s="1" t="s">
        <v>13139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5422</v>
      </c>
      <c r="G451" s="1" t="s">
        <v>6863</v>
      </c>
      <c r="H451" s="1" t="s">
        <v>8215</v>
      </c>
      <c r="I451" s="1" t="s">
        <v>9522</v>
      </c>
      <c r="J451" s="1"/>
      <c r="K451" s="1" t="s">
        <v>20620</v>
      </c>
      <c r="L451" s="1" t="s">
        <v>449</v>
      </c>
      <c r="M451" s="1" t="s">
        <v>11100</v>
      </c>
      <c r="N451" s="1" t="s">
        <v>12322</v>
      </c>
      <c r="O451" s="1" t="s">
        <v>449</v>
      </c>
      <c r="P451" s="1" t="s">
        <v>20631</v>
      </c>
      <c r="Q451" s="1" t="s">
        <v>20924</v>
      </c>
      <c r="R451" s="1" t="s">
        <v>13129</v>
      </c>
      <c r="S451" s="1" t="s">
        <v>449</v>
      </c>
      <c r="T451" s="1" t="s">
        <v>21447</v>
      </c>
      <c r="U451" s="1"/>
      <c r="V451" s="1" t="s">
        <v>13139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13465</v>
      </c>
      <c r="F452" s="1" t="s">
        <v>13977</v>
      </c>
      <c r="G452" s="1" t="s">
        <v>14482</v>
      </c>
      <c r="H452" s="1" t="s">
        <v>14979</v>
      </c>
      <c r="I452" s="1" t="s">
        <v>9523</v>
      </c>
      <c r="J452" s="1"/>
      <c r="K452" s="1" t="s">
        <v>20620</v>
      </c>
      <c r="L452" s="1" t="s">
        <v>450</v>
      </c>
      <c r="M452" s="1" t="s">
        <v>11101</v>
      </c>
      <c r="N452" s="1" t="s">
        <v>12322</v>
      </c>
      <c r="O452" s="1" t="s">
        <v>450</v>
      </c>
      <c r="P452" s="1" t="s">
        <v>20631</v>
      </c>
      <c r="Q452" s="1" t="s">
        <v>20925</v>
      </c>
      <c r="R452" s="1" t="s">
        <v>13129</v>
      </c>
      <c r="S452" s="1" t="s">
        <v>450</v>
      </c>
      <c r="T452" s="1"/>
      <c r="U452" s="1"/>
      <c r="V452" s="1" t="s">
        <v>13139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19576</v>
      </c>
      <c r="F453" s="1" t="s">
        <v>19894</v>
      </c>
      <c r="G453" s="1" t="s">
        <v>20205</v>
      </c>
      <c r="H453" s="1" t="s">
        <v>20519</v>
      </c>
      <c r="I453" s="1" t="s">
        <v>9524</v>
      </c>
      <c r="J453" s="1"/>
      <c r="K453" s="1" t="s">
        <v>20620</v>
      </c>
      <c r="L453" s="1" t="s">
        <v>451</v>
      </c>
      <c r="M453" s="1" t="s">
        <v>11102</v>
      </c>
      <c r="N453" s="1" t="s">
        <v>12322</v>
      </c>
      <c r="O453" s="1" t="s">
        <v>451</v>
      </c>
      <c r="P453" s="1" t="s">
        <v>20631</v>
      </c>
      <c r="Q453" s="1" t="s">
        <v>20926</v>
      </c>
      <c r="R453" s="1" t="s">
        <v>13129</v>
      </c>
      <c r="S453" s="1" t="s">
        <v>451</v>
      </c>
      <c r="T453" s="1"/>
      <c r="U453" s="1"/>
      <c r="V453" s="1" t="s">
        <v>13139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19577</v>
      </c>
      <c r="F454" s="1" t="s">
        <v>19895</v>
      </c>
      <c r="G454" s="1" t="s">
        <v>20206</v>
      </c>
      <c r="H454" s="1" t="s">
        <v>20520</v>
      </c>
      <c r="I454" s="1" t="s">
        <v>9163</v>
      </c>
      <c r="J454" s="1"/>
      <c r="K454" s="1" t="s">
        <v>20620</v>
      </c>
      <c r="L454" s="1" t="s">
        <v>452</v>
      </c>
      <c r="M454" s="1" t="s">
        <v>11103</v>
      </c>
      <c r="N454" s="1" t="s">
        <v>12322</v>
      </c>
      <c r="O454" s="1" t="s">
        <v>452</v>
      </c>
      <c r="P454" s="1" t="s">
        <v>20631</v>
      </c>
      <c r="Q454" s="1" t="s">
        <v>20927</v>
      </c>
      <c r="R454" s="1" t="s">
        <v>13129</v>
      </c>
      <c r="S454" s="1" t="s">
        <v>452</v>
      </c>
      <c r="T454" s="1"/>
      <c r="U454" s="1"/>
      <c r="V454" s="1" t="s">
        <v>13139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5426</v>
      </c>
      <c r="G455" s="1" t="s">
        <v>6867</v>
      </c>
      <c r="H455" s="1" t="s">
        <v>8219</v>
      </c>
      <c r="I455" s="1" t="s">
        <v>9525</v>
      </c>
      <c r="J455" s="1"/>
      <c r="K455" s="1" t="s">
        <v>20620</v>
      </c>
      <c r="L455" s="1" t="s">
        <v>453</v>
      </c>
      <c r="M455" s="1" t="s">
        <v>11104</v>
      </c>
      <c r="N455" s="1" t="s">
        <v>12322</v>
      </c>
      <c r="O455" s="1" t="s">
        <v>453</v>
      </c>
      <c r="P455" s="1" t="s">
        <v>20631</v>
      </c>
      <c r="Q455" s="1" t="s">
        <v>20928</v>
      </c>
      <c r="R455" s="1" t="s">
        <v>13129</v>
      </c>
      <c r="S455" s="1" t="s">
        <v>453</v>
      </c>
      <c r="T455" s="1"/>
      <c r="U455" s="1"/>
      <c r="V455" s="1" t="s">
        <v>13139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19578</v>
      </c>
      <c r="F456" s="1" t="s">
        <v>19896</v>
      </c>
      <c r="G456" s="1" t="s">
        <v>20207</v>
      </c>
      <c r="H456" s="1" t="s">
        <v>20514</v>
      </c>
      <c r="I456" s="1" t="s">
        <v>9526</v>
      </c>
      <c r="J456" s="1"/>
      <c r="K456" s="1" t="s">
        <v>20620</v>
      </c>
      <c r="L456" s="1" t="s">
        <v>454</v>
      </c>
      <c r="M456" s="1" t="s">
        <v>11105</v>
      </c>
      <c r="N456" s="1" t="s">
        <v>12322</v>
      </c>
      <c r="O456" s="1" t="s">
        <v>454</v>
      </c>
      <c r="P456" s="1" t="s">
        <v>20631</v>
      </c>
      <c r="Q456" s="1" t="s">
        <v>20929</v>
      </c>
      <c r="R456" s="1" t="s">
        <v>13129</v>
      </c>
      <c r="S456" s="1" t="s">
        <v>454</v>
      </c>
      <c r="T456" s="1"/>
      <c r="U456" s="1"/>
      <c r="V456" s="1" t="s">
        <v>13139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6869</v>
      </c>
      <c r="H457" s="1" t="s">
        <v>8220</v>
      </c>
      <c r="I457" s="1" t="s">
        <v>9527</v>
      </c>
      <c r="J457" s="1"/>
      <c r="K457" s="1" t="s">
        <v>20620</v>
      </c>
      <c r="L457" s="1" t="s">
        <v>455</v>
      </c>
      <c r="M457" s="1" t="s">
        <v>11106</v>
      </c>
      <c r="N457" s="1" t="s">
        <v>12322</v>
      </c>
      <c r="O457" s="1" t="s">
        <v>455</v>
      </c>
      <c r="P457" s="1" t="s">
        <v>20631</v>
      </c>
      <c r="Q457" s="1" t="s">
        <v>20930</v>
      </c>
      <c r="R457" s="1" t="s">
        <v>13129</v>
      </c>
      <c r="S457" s="1" t="s">
        <v>455</v>
      </c>
      <c r="T457" s="1"/>
      <c r="U457" s="1"/>
      <c r="V457" s="1" t="s">
        <v>13139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19579</v>
      </c>
      <c r="F458" s="1" t="s">
        <v>19897</v>
      </c>
      <c r="G458" s="1" t="s">
        <v>20208</v>
      </c>
      <c r="H458" s="1" t="s">
        <v>20521</v>
      </c>
      <c r="I458" s="1" t="s">
        <v>9528</v>
      </c>
      <c r="J458" s="1"/>
      <c r="K458" s="1" t="s">
        <v>20620</v>
      </c>
      <c r="L458" s="1" t="s">
        <v>456</v>
      </c>
      <c r="M458" s="1" t="s">
        <v>11107</v>
      </c>
      <c r="N458" s="1" t="s">
        <v>12322</v>
      </c>
      <c r="O458" s="1" t="s">
        <v>456</v>
      </c>
      <c r="P458" s="1" t="s">
        <v>20631</v>
      </c>
      <c r="Q458" s="1" t="s">
        <v>20931</v>
      </c>
      <c r="R458" s="1" t="s">
        <v>13129</v>
      </c>
      <c r="S458" s="1" t="s">
        <v>456</v>
      </c>
      <c r="T458" s="1"/>
      <c r="U458" s="1"/>
      <c r="V458" s="1" t="s">
        <v>13139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19580</v>
      </c>
      <c r="F459" s="1" t="s">
        <v>19898</v>
      </c>
      <c r="G459" s="1" t="s">
        <v>20209</v>
      </c>
      <c r="H459" s="1" t="s">
        <v>20522</v>
      </c>
      <c r="I459" s="1" t="s">
        <v>9529</v>
      </c>
      <c r="J459" s="1"/>
      <c r="K459" s="1" t="s">
        <v>20620</v>
      </c>
      <c r="L459" s="1" t="s">
        <v>457</v>
      </c>
      <c r="M459" s="1" t="s">
        <v>11108</v>
      </c>
      <c r="N459" s="1" t="s">
        <v>12322</v>
      </c>
      <c r="O459" s="1" t="s">
        <v>457</v>
      </c>
      <c r="P459" s="1" t="s">
        <v>20631</v>
      </c>
      <c r="Q459" s="1" t="s">
        <v>20932</v>
      </c>
      <c r="R459" s="1" t="s">
        <v>13129</v>
      </c>
      <c r="S459" s="1" t="s">
        <v>457</v>
      </c>
      <c r="T459" s="1"/>
      <c r="U459" s="1"/>
      <c r="V459" s="1" t="s">
        <v>13139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19581</v>
      </c>
      <c r="F460" s="1" t="s">
        <v>19899</v>
      </c>
      <c r="G460" s="1" t="s">
        <v>20210</v>
      </c>
      <c r="H460" s="1" t="s">
        <v>20521</v>
      </c>
      <c r="I460" s="1" t="s">
        <v>9530</v>
      </c>
      <c r="J460" s="1"/>
      <c r="K460" s="1" t="s">
        <v>20620</v>
      </c>
      <c r="L460" s="1" t="s">
        <v>458</v>
      </c>
      <c r="M460" s="1" t="s">
        <v>11109</v>
      </c>
      <c r="N460" s="1" t="s">
        <v>12322</v>
      </c>
      <c r="O460" s="1" t="s">
        <v>458</v>
      </c>
      <c r="P460" s="1" t="s">
        <v>20631</v>
      </c>
      <c r="Q460" s="1" t="s">
        <v>20931</v>
      </c>
      <c r="R460" s="1" t="s">
        <v>13129</v>
      </c>
      <c r="S460" s="1" t="s">
        <v>458</v>
      </c>
      <c r="T460" s="1"/>
      <c r="U460" s="1"/>
      <c r="V460" s="1" t="s">
        <v>13139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19582</v>
      </c>
      <c r="F461" s="1" t="s">
        <v>19900</v>
      </c>
      <c r="G461" s="1" t="s">
        <v>20211</v>
      </c>
      <c r="H461" s="1" t="s">
        <v>20523</v>
      </c>
      <c r="I461" s="1" t="s">
        <v>9531</v>
      </c>
      <c r="J461" s="1"/>
      <c r="K461" s="1" t="s">
        <v>20620</v>
      </c>
      <c r="L461" s="1" t="s">
        <v>459</v>
      </c>
      <c r="M461" s="1" t="s">
        <v>11110</v>
      </c>
      <c r="N461" s="1" t="s">
        <v>12322</v>
      </c>
      <c r="O461" s="1" t="s">
        <v>459</v>
      </c>
      <c r="P461" s="1" t="s">
        <v>20631</v>
      </c>
      <c r="Q461" s="1" t="s">
        <v>20933</v>
      </c>
      <c r="R461" s="1" t="s">
        <v>13129</v>
      </c>
      <c r="S461" s="1" t="s">
        <v>459</v>
      </c>
      <c r="T461" s="1"/>
      <c r="U461" s="1"/>
      <c r="V461" s="1" t="s">
        <v>13139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19583</v>
      </c>
      <c r="F462" s="1" t="s">
        <v>19901</v>
      </c>
      <c r="G462" s="1" t="s">
        <v>20212</v>
      </c>
      <c r="H462" s="1" t="s">
        <v>20524</v>
      </c>
      <c r="I462" s="1" t="s">
        <v>9532</v>
      </c>
      <c r="J462" s="1"/>
      <c r="K462" s="1" t="s">
        <v>20620</v>
      </c>
      <c r="L462" s="1" t="s">
        <v>460</v>
      </c>
      <c r="M462" s="1" t="s">
        <v>11111</v>
      </c>
      <c r="N462" s="1" t="s">
        <v>12322</v>
      </c>
      <c r="O462" s="1" t="s">
        <v>460</v>
      </c>
      <c r="P462" s="1" t="s">
        <v>20631</v>
      </c>
      <c r="Q462" s="1" t="s">
        <v>20934</v>
      </c>
      <c r="R462" s="1" t="s">
        <v>13129</v>
      </c>
      <c r="S462" s="1" t="s">
        <v>460</v>
      </c>
      <c r="T462" s="1"/>
      <c r="U462" s="1"/>
      <c r="V462" s="1" t="s">
        <v>13139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5433</v>
      </c>
      <c r="G463" s="1" t="s">
        <v>6875</v>
      </c>
      <c r="H463" s="1" t="s">
        <v>8225</v>
      </c>
      <c r="I463" s="1" t="s">
        <v>9533</v>
      </c>
      <c r="J463" s="1"/>
      <c r="K463" s="1" t="s">
        <v>20620</v>
      </c>
      <c r="L463" s="1" t="s">
        <v>461</v>
      </c>
      <c r="M463" s="1" t="s">
        <v>11112</v>
      </c>
      <c r="N463" s="1" t="s">
        <v>12322</v>
      </c>
      <c r="O463" s="1" t="s">
        <v>461</v>
      </c>
      <c r="P463" s="1" t="s">
        <v>20632</v>
      </c>
      <c r="Q463" s="1" t="s">
        <v>20632</v>
      </c>
      <c r="R463" s="1" t="s">
        <v>13129</v>
      </c>
      <c r="S463" s="1" t="s">
        <v>461</v>
      </c>
      <c r="T463" s="1"/>
      <c r="U463" s="1" t="s">
        <v>21466</v>
      </c>
      <c r="V463" s="1" t="s">
        <v>13139</v>
      </c>
      <c r="W463" s="1" t="s">
        <v>461</v>
      </c>
      <c r="X463" s="1"/>
      <c r="Y463" t="s">
        <v>21491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5434</v>
      </c>
      <c r="G464" s="1" t="s">
        <v>6876</v>
      </c>
      <c r="H464" s="1" t="s">
        <v>8226</v>
      </c>
      <c r="I464" s="1" t="s">
        <v>9534</v>
      </c>
      <c r="J464" s="1"/>
      <c r="K464" s="1" t="s">
        <v>20620</v>
      </c>
      <c r="L464" s="1" t="s">
        <v>462</v>
      </c>
      <c r="M464" s="1" t="s">
        <v>11113</v>
      </c>
      <c r="N464" s="1" t="s">
        <v>12322</v>
      </c>
      <c r="O464" s="1" t="s">
        <v>462</v>
      </c>
      <c r="P464" s="1" t="s">
        <v>20632</v>
      </c>
      <c r="Q464" s="1" t="s">
        <v>20632</v>
      </c>
      <c r="R464" s="1" t="s">
        <v>13129</v>
      </c>
      <c r="S464" s="1" t="s">
        <v>462</v>
      </c>
      <c r="T464" s="1"/>
      <c r="U464" s="1"/>
      <c r="V464" s="1" t="s">
        <v>13139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13471</v>
      </c>
      <c r="F465" s="1" t="s">
        <v>13982</v>
      </c>
      <c r="G465" s="1" t="s">
        <v>14488</v>
      </c>
      <c r="H465" s="1" t="s">
        <v>14985</v>
      </c>
      <c r="I465" s="1" t="s">
        <v>9535</v>
      </c>
      <c r="J465" s="1"/>
      <c r="K465" s="1" t="s">
        <v>20620</v>
      </c>
      <c r="L465" s="1" t="s">
        <v>463</v>
      </c>
      <c r="M465" s="1" t="s">
        <v>11114</v>
      </c>
      <c r="N465" s="1" t="s">
        <v>12322</v>
      </c>
      <c r="O465" s="1" t="s">
        <v>463</v>
      </c>
      <c r="P465" s="1" t="s">
        <v>20632</v>
      </c>
      <c r="Q465" s="1" t="s">
        <v>20632</v>
      </c>
      <c r="R465" s="1" t="s">
        <v>13129</v>
      </c>
      <c r="S465" s="1" t="s">
        <v>463</v>
      </c>
      <c r="T465" s="1"/>
      <c r="U465" s="1"/>
      <c r="V465" s="1" t="s">
        <v>13139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5436</v>
      </c>
      <c r="G466" s="1" t="s">
        <v>3851</v>
      </c>
      <c r="H466" s="1" t="s">
        <v>8228</v>
      </c>
      <c r="I466" s="1" t="s">
        <v>9536</v>
      </c>
      <c r="J466" s="1"/>
      <c r="K466" s="1" t="s">
        <v>20620</v>
      </c>
      <c r="L466" s="1" t="s">
        <v>464</v>
      </c>
      <c r="M466" s="1" t="s">
        <v>11115</v>
      </c>
      <c r="N466" s="1" t="s">
        <v>12322</v>
      </c>
      <c r="O466" s="1" t="s">
        <v>464</v>
      </c>
      <c r="P466" s="1" t="s">
        <v>20632</v>
      </c>
      <c r="Q466" s="1" t="s">
        <v>20632</v>
      </c>
      <c r="R466" s="1" t="s">
        <v>13129</v>
      </c>
      <c r="S466" s="1" t="s">
        <v>464</v>
      </c>
      <c r="T466" s="1"/>
      <c r="U466" s="1"/>
      <c r="V466" s="1" t="s">
        <v>13139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5437</v>
      </c>
      <c r="G467" s="1" t="s">
        <v>6878</v>
      </c>
      <c r="H467" s="1" t="s">
        <v>8229</v>
      </c>
      <c r="I467" s="1" t="s">
        <v>9537</v>
      </c>
      <c r="J467" s="1"/>
      <c r="K467" s="1" t="s">
        <v>20620</v>
      </c>
      <c r="L467" s="1" t="s">
        <v>465</v>
      </c>
      <c r="M467" s="1" t="s">
        <v>11116</v>
      </c>
      <c r="N467" s="1" t="s">
        <v>12322</v>
      </c>
      <c r="O467" s="1" t="s">
        <v>465</v>
      </c>
      <c r="P467" s="1" t="s">
        <v>20632</v>
      </c>
      <c r="Q467" s="1" t="s">
        <v>20632</v>
      </c>
      <c r="R467" s="1" t="s">
        <v>13129</v>
      </c>
      <c r="S467" s="1" t="s">
        <v>465</v>
      </c>
      <c r="T467" s="1"/>
      <c r="U467" s="1"/>
      <c r="V467" s="1" t="s">
        <v>13139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5438</v>
      </c>
      <c r="G468" s="1" t="s">
        <v>6879</v>
      </c>
      <c r="H468" s="1" t="s">
        <v>8230</v>
      </c>
      <c r="I468" s="1" t="s">
        <v>9538</v>
      </c>
      <c r="J468" s="1"/>
      <c r="K468" s="1" t="s">
        <v>20620</v>
      </c>
      <c r="L468" s="1" t="s">
        <v>466</v>
      </c>
      <c r="M468" s="1" t="s">
        <v>11117</v>
      </c>
      <c r="N468" s="1" t="s">
        <v>12322</v>
      </c>
      <c r="O468" s="1" t="s">
        <v>466</v>
      </c>
      <c r="P468" s="1" t="s">
        <v>20632</v>
      </c>
      <c r="Q468" s="1" t="s">
        <v>20632</v>
      </c>
      <c r="R468" s="1" t="s">
        <v>13129</v>
      </c>
      <c r="S468" s="1" t="s">
        <v>466</v>
      </c>
      <c r="T468" s="1"/>
      <c r="U468" s="1"/>
      <c r="V468" s="1" t="s">
        <v>13139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17373</v>
      </c>
      <c r="F469" s="1" t="s">
        <v>17810</v>
      </c>
      <c r="G469" s="1" t="s">
        <v>18248</v>
      </c>
      <c r="H469" s="1" t="s">
        <v>18665</v>
      </c>
      <c r="I469" s="1" t="s">
        <v>9539</v>
      </c>
      <c r="J469" s="1"/>
      <c r="K469" s="1" t="s">
        <v>20620</v>
      </c>
      <c r="L469" s="1" t="s">
        <v>467</v>
      </c>
      <c r="M469" s="1" t="s">
        <v>11118</v>
      </c>
      <c r="N469" s="1" t="s">
        <v>12322</v>
      </c>
      <c r="O469" s="1" t="s">
        <v>467</v>
      </c>
      <c r="P469" s="1" t="s">
        <v>20633</v>
      </c>
      <c r="Q469" s="1" t="s">
        <v>20935</v>
      </c>
      <c r="R469" s="1" t="s">
        <v>13129</v>
      </c>
      <c r="S469" s="1" t="s">
        <v>467</v>
      </c>
      <c r="T469" s="1" t="s">
        <v>21448</v>
      </c>
      <c r="U469" s="1"/>
      <c r="V469" s="1" t="s">
        <v>13139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5440</v>
      </c>
      <c r="G470" s="1" t="s">
        <v>6881</v>
      </c>
      <c r="H470" s="1" t="s">
        <v>8232</v>
      </c>
      <c r="I470" s="1" t="s">
        <v>9540</v>
      </c>
      <c r="J470" s="1"/>
      <c r="K470" s="1" t="s">
        <v>20620</v>
      </c>
      <c r="L470" s="1" t="s">
        <v>468</v>
      </c>
      <c r="M470" s="1" t="s">
        <v>11119</v>
      </c>
      <c r="N470" s="1" t="s">
        <v>12322</v>
      </c>
      <c r="O470" s="1" t="s">
        <v>468</v>
      </c>
      <c r="P470" s="1" t="s">
        <v>20633</v>
      </c>
      <c r="Q470" s="1" t="s">
        <v>20936</v>
      </c>
      <c r="R470" s="1" t="s">
        <v>13129</v>
      </c>
      <c r="S470" s="1" t="s">
        <v>468</v>
      </c>
      <c r="T470" s="1"/>
      <c r="U470" s="1"/>
      <c r="V470" s="1" t="s">
        <v>13139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19584</v>
      </c>
      <c r="F471" s="1" t="s">
        <v>19902</v>
      </c>
      <c r="G471" s="1" t="s">
        <v>20213</v>
      </c>
      <c r="H471" s="1" t="s">
        <v>20525</v>
      </c>
      <c r="I471" s="1" t="s">
        <v>9541</v>
      </c>
      <c r="J471" s="1"/>
      <c r="K471" s="1" t="s">
        <v>20620</v>
      </c>
      <c r="L471" s="1" t="s">
        <v>469</v>
      </c>
      <c r="M471" s="1" t="s">
        <v>11120</v>
      </c>
      <c r="N471" s="1" t="s">
        <v>12322</v>
      </c>
      <c r="O471" s="1" t="s">
        <v>469</v>
      </c>
      <c r="P471" s="1" t="s">
        <v>20633</v>
      </c>
      <c r="Q471" s="1" t="s">
        <v>20937</v>
      </c>
      <c r="R471" s="1" t="s">
        <v>13129</v>
      </c>
      <c r="S471" s="1" t="s">
        <v>469</v>
      </c>
      <c r="T471" s="1"/>
      <c r="U471" s="1"/>
      <c r="V471" s="1" t="s">
        <v>13139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19585</v>
      </c>
      <c r="F472" s="1" t="s">
        <v>19903</v>
      </c>
      <c r="G472" s="1" t="s">
        <v>20214</v>
      </c>
      <c r="H472" s="1" t="s">
        <v>20526</v>
      </c>
      <c r="I472" s="1" t="s">
        <v>9542</v>
      </c>
      <c r="J472" s="1"/>
      <c r="K472" s="1" t="s">
        <v>20620</v>
      </c>
      <c r="L472" s="1" t="s">
        <v>470</v>
      </c>
      <c r="M472" s="1" t="s">
        <v>11121</v>
      </c>
      <c r="N472" s="1" t="s">
        <v>12322</v>
      </c>
      <c r="O472" s="1" t="s">
        <v>470</v>
      </c>
      <c r="P472" s="1" t="s">
        <v>20633</v>
      </c>
      <c r="Q472" s="1" t="s">
        <v>20938</v>
      </c>
      <c r="R472" s="1" t="s">
        <v>13129</v>
      </c>
      <c r="S472" s="1" t="s">
        <v>470</v>
      </c>
      <c r="T472" s="1"/>
      <c r="U472" s="1"/>
      <c r="V472" s="1" t="s">
        <v>13139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17376</v>
      </c>
      <c r="F473" s="1" t="s">
        <v>17813</v>
      </c>
      <c r="G473" s="1" t="s">
        <v>18251</v>
      </c>
      <c r="H473" s="1" t="s">
        <v>18668</v>
      </c>
      <c r="I473" s="1" t="s">
        <v>9543</v>
      </c>
      <c r="J473" s="1"/>
      <c r="K473" s="1" t="s">
        <v>20620</v>
      </c>
      <c r="L473" s="1" t="s">
        <v>471</v>
      </c>
      <c r="M473" s="1" t="s">
        <v>11122</v>
      </c>
      <c r="N473" s="1" t="s">
        <v>12322</v>
      </c>
      <c r="O473" s="1" t="s">
        <v>471</v>
      </c>
      <c r="P473" s="1" t="s">
        <v>20633</v>
      </c>
      <c r="Q473" s="1" t="s">
        <v>20939</v>
      </c>
      <c r="R473" s="1" t="s">
        <v>13129</v>
      </c>
      <c r="S473" s="1" t="s">
        <v>471</v>
      </c>
      <c r="T473" s="1"/>
      <c r="U473" s="1"/>
      <c r="V473" s="1" t="s">
        <v>13139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19586</v>
      </c>
      <c r="F474" s="1" t="s">
        <v>19904</v>
      </c>
      <c r="G474" s="1" t="s">
        <v>20215</v>
      </c>
      <c r="H474" s="1" t="s">
        <v>20527</v>
      </c>
      <c r="I474" s="1" t="s">
        <v>9544</v>
      </c>
      <c r="J474" s="1"/>
      <c r="K474" s="1" t="s">
        <v>20620</v>
      </c>
      <c r="L474" s="1" t="s">
        <v>472</v>
      </c>
      <c r="M474" s="1" t="s">
        <v>11123</v>
      </c>
      <c r="N474" s="1" t="s">
        <v>12322</v>
      </c>
      <c r="O474" s="1" t="s">
        <v>472</v>
      </c>
      <c r="P474" s="1" t="s">
        <v>20633</v>
      </c>
      <c r="Q474" s="1" t="s">
        <v>20940</v>
      </c>
      <c r="R474" s="1" t="s">
        <v>13129</v>
      </c>
      <c r="S474" s="1" t="s">
        <v>472</v>
      </c>
      <c r="T474" s="1"/>
      <c r="U474" s="1"/>
      <c r="V474" s="1" t="s">
        <v>13139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17377</v>
      </c>
      <c r="F475" s="1" t="s">
        <v>17814</v>
      </c>
      <c r="G475" s="1" t="s">
        <v>18252</v>
      </c>
      <c r="H475" s="1" t="s">
        <v>18644</v>
      </c>
      <c r="I475" s="1" t="s">
        <v>9545</v>
      </c>
      <c r="J475" s="1"/>
      <c r="K475" s="1" t="s">
        <v>20620</v>
      </c>
      <c r="L475" s="1" t="s">
        <v>473</v>
      </c>
      <c r="M475" s="1" t="s">
        <v>11124</v>
      </c>
      <c r="N475" s="1" t="s">
        <v>12322</v>
      </c>
      <c r="O475" s="1" t="s">
        <v>473</v>
      </c>
      <c r="P475" s="1" t="s">
        <v>20633</v>
      </c>
      <c r="Q475" s="1" t="s">
        <v>20941</v>
      </c>
      <c r="R475" s="1" t="s">
        <v>13129</v>
      </c>
      <c r="S475" s="1" t="s">
        <v>473</v>
      </c>
      <c r="T475" s="1"/>
      <c r="U475" s="1"/>
      <c r="V475" s="1" t="s">
        <v>13139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19587</v>
      </c>
      <c r="F476" s="1" t="s">
        <v>19905</v>
      </c>
      <c r="G476" s="1" t="s">
        <v>20216</v>
      </c>
      <c r="H476" s="1" t="s">
        <v>20528</v>
      </c>
      <c r="I476" s="1" t="s">
        <v>9546</v>
      </c>
      <c r="J476" s="1"/>
      <c r="K476" s="1" t="s">
        <v>20620</v>
      </c>
      <c r="L476" s="1" t="s">
        <v>474</v>
      </c>
      <c r="M476" s="1" t="s">
        <v>11125</v>
      </c>
      <c r="N476" s="1" t="s">
        <v>12322</v>
      </c>
      <c r="O476" s="1" t="s">
        <v>474</v>
      </c>
      <c r="P476" s="1" t="s">
        <v>20633</v>
      </c>
      <c r="Q476" s="1" t="s">
        <v>20942</v>
      </c>
      <c r="R476" s="1" t="s">
        <v>13129</v>
      </c>
      <c r="S476" s="1" t="s">
        <v>474</v>
      </c>
      <c r="T476" s="1"/>
      <c r="U476" s="1"/>
      <c r="V476" s="1" t="s">
        <v>13139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13477</v>
      </c>
      <c r="F477" s="1" t="s">
        <v>13988</v>
      </c>
      <c r="G477" s="1" t="s">
        <v>14494</v>
      </c>
      <c r="H477" s="1" t="s">
        <v>14990</v>
      </c>
      <c r="I477" s="1" t="s">
        <v>9547</v>
      </c>
      <c r="J477" s="1"/>
      <c r="K477" s="1" t="s">
        <v>20620</v>
      </c>
      <c r="L477" s="1" t="s">
        <v>475</v>
      </c>
      <c r="M477" s="1" t="s">
        <v>11126</v>
      </c>
      <c r="N477" s="1" t="s">
        <v>12322</v>
      </c>
      <c r="O477" s="1" t="s">
        <v>475</v>
      </c>
      <c r="P477" s="1" t="s">
        <v>20633</v>
      </c>
      <c r="Q477" s="1" t="s">
        <v>20943</v>
      </c>
      <c r="R477" s="1" t="s">
        <v>13129</v>
      </c>
      <c r="S477" s="1" t="s">
        <v>475</v>
      </c>
      <c r="T477" s="1"/>
      <c r="U477" s="1"/>
      <c r="V477" s="1" t="s">
        <v>13139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13478</v>
      </c>
      <c r="F478" s="1" t="s">
        <v>13989</v>
      </c>
      <c r="G478" s="1" t="s">
        <v>14495</v>
      </c>
      <c r="H478" s="1" t="s">
        <v>14991</v>
      </c>
      <c r="I478" s="1" t="s">
        <v>9548</v>
      </c>
      <c r="J478" s="1"/>
      <c r="K478" s="1" t="s">
        <v>20620</v>
      </c>
      <c r="L478" s="1" t="s">
        <v>476</v>
      </c>
      <c r="M478" s="1" t="s">
        <v>11127</v>
      </c>
      <c r="N478" s="1" t="s">
        <v>12322</v>
      </c>
      <c r="O478" s="1" t="s">
        <v>476</v>
      </c>
      <c r="P478" s="1" t="s">
        <v>20633</v>
      </c>
      <c r="Q478" s="1" t="s">
        <v>20944</v>
      </c>
      <c r="R478" s="1" t="s">
        <v>13129</v>
      </c>
      <c r="S478" s="1" t="s">
        <v>476</v>
      </c>
      <c r="T478" s="1"/>
      <c r="U478" s="1"/>
      <c r="V478" s="1" t="s">
        <v>13139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17379</v>
      </c>
      <c r="F479" s="1" t="s">
        <v>17379</v>
      </c>
      <c r="G479" s="1" t="s">
        <v>18254</v>
      </c>
      <c r="H479" s="1" t="s">
        <v>18670</v>
      </c>
      <c r="I479" s="1" t="s">
        <v>9549</v>
      </c>
      <c r="J479" s="1"/>
      <c r="K479" s="1" t="s">
        <v>20620</v>
      </c>
      <c r="L479" s="1" t="s">
        <v>477</v>
      </c>
      <c r="M479" s="1" t="s">
        <v>11128</v>
      </c>
      <c r="N479" s="1" t="s">
        <v>12322</v>
      </c>
      <c r="O479" s="1" t="s">
        <v>477</v>
      </c>
      <c r="P479" s="1" t="s">
        <v>20633</v>
      </c>
      <c r="Q479" s="1" t="s">
        <v>20945</v>
      </c>
      <c r="R479" s="1" t="s">
        <v>13129</v>
      </c>
      <c r="S479" s="1" t="s">
        <v>477</v>
      </c>
      <c r="T479" s="1"/>
      <c r="U479" s="1"/>
      <c r="V479" s="1" t="s">
        <v>13139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19588</v>
      </c>
      <c r="F480" s="1" t="s">
        <v>19588</v>
      </c>
      <c r="G480" s="1" t="s">
        <v>20217</v>
      </c>
      <c r="H480" s="1" t="s">
        <v>20529</v>
      </c>
      <c r="I480" s="1" t="s">
        <v>9550</v>
      </c>
      <c r="J480" s="1"/>
      <c r="K480" s="1" t="s">
        <v>20620</v>
      </c>
      <c r="L480" s="1" t="s">
        <v>478</v>
      </c>
      <c r="M480" s="1" t="s">
        <v>11129</v>
      </c>
      <c r="N480" s="1" t="s">
        <v>12322</v>
      </c>
      <c r="O480" s="1" t="s">
        <v>478</v>
      </c>
      <c r="P480" s="1" t="s">
        <v>20633</v>
      </c>
      <c r="Q480" s="1" t="s">
        <v>20946</v>
      </c>
      <c r="R480" s="1" t="s">
        <v>13129</v>
      </c>
      <c r="S480" s="1" t="s">
        <v>478</v>
      </c>
      <c r="T480" s="1"/>
      <c r="U480" s="1"/>
      <c r="V480" s="1" t="s">
        <v>13139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17381</v>
      </c>
      <c r="F481" s="1" t="s">
        <v>17816</v>
      </c>
      <c r="G481" s="1" t="s">
        <v>18256</v>
      </c>
      <c r="H481" s="1" t="s">
        <v>18668</v>
      </c>
      <c r="I481" s="1" t="s">
        <v>9551</v>
      </c>
      <c r="J481" s="1"/>
      <c r="K481" s="1" t="s">
        <v>20620</v>
      </c>
      <c r="L481" s="1" t="s">
        <v>479</v>
      </c>
      <c r="M481" s="1" t="s">
        <v>11130</v>
      </c>
      <c r="N481" s="1" t="s">
        <v>12322</v>
      </c>
      <c r="O481" s="1" t="s">
        <v>479</v>
      </c>
      <c r="P481" s="1" t="s">
        <v>20633</v>
      </c>
      <c r="Q481" s="1" t="s">
        <v>20939</v>
      </c>
      <c r="R481" s="1" t="s">
        <v>13129</v>
      </c>
      <c r="S481" s="1" t="s">
        <v>479</v>
      </c>
      <c r="T481" s="1"/>
      <c r="U481" s="1"/>
      <c r="V481" s="1" t="s">
        <v>13139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5450</v>
      </c>
      <c r="G482" s="1" t="s">
        <v>6893</v>
      </c>
      <c r="H482" s="1" t="s">
        <v>8242</v>
      </c>
      <c r="I482" s="1" t="s">
        <v>9552</v>
      </c>
      <c r="J482" s="1"/>
      <c r="K482" s="1" t="s">
        <v>20620</v>
      </c>
      <c r="L482" s="1" t="s">
        <v>480</v>
      </c>
      <c r="M482" s="1" t="s">
        <v>11131</v>
      </c>
      <c r="N482" s="1" t="s">
        <v>12322</v>
      </c>
      <c r="O482" s="1" t="s">
        <v>480</v>
      </c>
      <c r="P482" s="1" t="s">
        <v>20633</v>
      </c>
      <c r="Q482" s="1" t="s">
        <v>20947</v>
      </c>
      <c r="R482" s="1" t="s">
        <v>13129</v>
      </c>
      <c r="S482" s="1" t="s">
        <v>480</v>
      </c>
      <c r="T482" s="1"/>
      <c r="U482" s="1"/>
      <c r="V482" s="1" t="s">
        <v>13139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13482</v>
      </c>
      <c r="F483" s="1" t="s">
        <v>13991</v>
      </c>
      <c r="G483" s="1" t="s">
        <v>14499</v>
      </c>
      <c r="H483" s="1" t="s">
        <v>14967</v>
      </c>
      <c r="I483" s="1" t="s">
        <v>9553</v>
      </c>
      <c r="J483" s="1"/>
      <c r="K483" s="1" t="s">
        <v>20620</v>
      </c>
      <c r="L483" s="1" t="s">
        <v>481</v>
      </c>
      <c r="M483" s="1" t="s">
        <v>11132</v>
      </c>
      <c r="N483" s="1" t="s">
        <v>12322</v>
      </c>
      <c r="O483" s="1" t="s">
        <v>481</v>
      </c>
      <c r="P483" s="1" t="s">
        <v>20633</v>
      </c>
      <c r="Q483" s="1" t="s">
        <v>20948</v>
      </c>
      <c r="R483" s="1" t="s">
        <v>13129</v>
      </c>
      <c r="S483" s="1" t="s">
        <v>481</v>
      </c>
      <c r="T483" s="1"/>
      <c r="U483" s="1"/>
      <c r="V483" s="1" t="s">
        <v>13139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17383</v>
      </c>
      <c r="F484" s="1" t="s">
        <v>17818</v>
      </c>
      <c r="G484" s="1" t="s">
        <v>18258</v>
      </c>
      <c r="H484" s="1" t="s">
        <v>18673</v>
      </c>
      <c r="I484" s="1" t="s">
        <v>9554</v>
      </c>
      <c r="J484" s="1"/>
      <c r="K484" s="1" t="s">
        <v>20620</v>
      </c>
      <c r="L484" s="1" t="s">
        <v>482</v>
      </c>
      <c r="M484" s="1" t="s">
        <v>11133</v>
      </c>
      <c r="N484" s="1" t="s">
        <v>12322</v>
      </c>
      <c r="O484" s="1" t="s">
        <v>482</v>
      </c>
      <c r="P484" s="1" t="s">
        <v>20633</v>
      </c>
      <c r="Q484" s="1" t="s">
        <v>20949</v>
      </c>
      <c r="R484" s="1" t="s">
        <v>13129</v>
      </c>
      <c r="S484" s="1" t="s">
        <v>482</v>
      </c>
      <c r="T484" s="1"/>
      <c r="U484" s="1"/>
      <c r="V484" s="1" t="s">
        <v>13139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5453</v>
      </c>
      <c r="G485" s="1" t="s">
        <v>6896</v>
      </c>
      <c r="H485" s="1" t="s">
        <v>8244</v>
      </c>
      <c r="I485" s="1" t="s">
        <v>9555</v>
      </c>
      <c r="J485" s="1"/>
      <c r="K485" s="1" t="s">
        <v>20620</v>
      </c>
      <c r="L485" s="1" t="s">
        <v>483</v>
      </c>
      <c r="M485" s="1" t="s">
        <v>11134</v>
      </c>
      <c r="N485" s="1" t="s">
        <v>12322</v>
      </c>
      <c r="O485" s="1" t="s">
        <v>483</v>
      </c>
      <c r="P485" s="1" t="s">
        <v>20633</v>
      </c>
      <c r="Q485" s="1" t="s">
        <v>20950</v>
      </c>
      <c r="R485" s="1" t="s">
        <v>13129</v>
      </c>
      <c r="S485" s="1" t="s">
        <v>483</v>
      </c>
      <c r="T485" s="1"/>
      <c r="U485" s="1"/>
      <c r="V485" s="1" t="s">
        <v>13139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13484</v>
      </c>
      <c r="F486" s="1" t="s">
        <v>13993</v>
      </c>
      <c r="G486" s="1" t="s">
        <v>14501</v>
      </c>
      <c r="H486" s="1" t="s">
        <v>14996</v>
      </c>
      <c r="I486" s="1" t="s">
        <v>9556</v>
      </c>
      <c r="J486" s="1"/>
      <c r="K486" s="1" t="s">
        <v>20620</v>
      </c>
      <c r="L486" s="1" t="s">
        <v>484</v>
      </c>
      <c r="M486" s="1" t="s">
        <v>11135</v>
      </c>
      <c r="N486" s="1" t="s">
        <v>12322</v>
      </c>
      <c r="O486" s="1" t="s">
        <v>484</v>
      </c>
      <c r="P486" s="1" t="s">
        <v>20633</v>
      </c>
      <c r="Q486" s="1" t="s">
        <v>20951</v>
      </c>
      <c r="R486" s="1" t="s">
        <v>13129</v>
      </c>
      <c r="S486" s="1" t="s">
        <v>484</v>
      </c>
      <c r="T486" s="1"/>
      <c r="U486" s="1"/>
      <c r="V486" s="1" t="s">
        <v>13139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5455</v>
      </c>
      <c r="G487" s="1" t="s">
        <v>6898</v>
      </c>
      <c r="H487" s="1" t="s">
        <v>8246</v>
      </c>
      <c r="I487" s="1" t="s">
        <v>9557</v>
      </c>
      <c r="J487" s="1"/>
      <c r="K487" s="1" t="s">
        <v>20620</v>
      </c>
      <c r="L487" s="1" t="s">
        <v>485</v>
      </c>
      <c r="M487" s="1" t="s">
        <v>11136</v>
      </c>
      <c r="N487" s="1" t="s">
        <v>12322</v>
      </c>
      <c r="O487" s="1" t="s">
        <v>485</v>
      </c>
      <c r="P487" s="1" t="s">
        <v>20633</v>
      </c>
      <c r="Q487" s="1" t="s">
        <v>20952</v>
      </c>
      <c r="R487" s="1" t="s">
        <v>13129</v>
      </c>
      <c r="S487" s="1" t="s">
        <v>485</v>
      </c>
      <c r="T487" s="1"/>
      <c r="U487" s="1"/>
      <c r="V487" s="1" t="s">
        <v>13139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5456</v>
      </c>
      <c r="G488" s="1" t="s">
        <v>6899</v>
      </c>
      <c r="H488" s="1" t="s">
        <v>8247</v>
      </c>
      <c r="I488" s="1" t="s">
        <v>9558</v>
      </c>
      <c r="J488" s="1"/>
      <c r="K488" s="1" t="s">
        <v>20620</v>
      </c>
      <c r="L488" s="1" t="s">
        <v>486</v>
      </c>
      <c r="M488" s="1" t="s">
        <v>11137</v>
      </c>
      <c r="N488" s="1" t="s">
        <v>12322</v>
      </c>
      <c r="O488" s="1" t="s">
        <v>486</v>
      </c>
      <c r="P488" s="1" t="s">
        <v>20633</v>
      </c>
      <c r="Q488" s="1" t="s">
        <v>20953</v>
      </c>
      <c r="R488" s="1" t="s">
        <v>13129</v>
      </c>
      <c r="S488" s="1" t="s">
        <v>486</v>
      </c>
      <c r="T488" s="1"/>
      <c r="U488" s="1"/>
      <c r="V488" s="1" t="s">
        <v>13139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13485</v>
      </c>
      <c r="F489" s="1" t="s">
        <v>13994</v>
      </c>
      <c r="G489" s="1" t="s">
        <v>14502</v>
      </c>
      <c r="H489" s="1" t="s">
        <v>14997</v>
      </c>
      <c r="I489" s="1" t="s">
        <v>9559</v>
      </c>
      <c r="J489" s="1"/>
      <c r="K489" s="1" t="s">
        <v>20620</v>
      </c>
      <c r="L489" s="1" t="s">
        <v>487</v>
      </c>
      <c r="M489" s="1" t="s">
        <v>11138</v>
      </c>
      <c r="N489" s="1" t="s">
        <v>12322</v>
      </c>
      <c r="O489" s="1" t="s">
        <v>487</v>
      </c>
      <c r="P489" s="1" t="s">
        <v>20633</v>
      </c>
      <c r="Q489" s="1" t="s">
        <v>20954</v>
      </c>
      <c r="R489" s="1" t="s">
        <v>13129</v>
      </c>
      <c r="S489" s="1" t="s">
        <v>487</v>
      </c>
      <c r="T489" s="1"/>
      <c r="U489" s="1"/>
      <c r="V489" s="1" t="s">
        <v>13139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19589</v>
      </c>
      <c r="F490" s="1" t="s">
        <v>19906</v>
      </c>
      <c r="G490" s="1" t="s">
        <v>20218</v>
      </c>
      <c r="H490" s="1" t="s">
        <v>20530</v>
      </c>
      <c r="I490" s="1" t="s">
        <v>9560</v>
      </c>
      <c r="J490" s="1"/>
      <c r="K490" s="1" t="s">
        <v>20620</v>
      </c>
      <c r="L490" s="1" t="s">
        <v>488</v>
      </c>
      <c r="M490" s="1" t="s">
        <v>11139</v>
      </c>
      <c r="N490" s="1" t="s">
        <v>12322</v>
      </c>
      <c r="O490" s="1" t="s">
        <v>488</v>
      </c>
      <c r="P490" s="1" t="s">
        <v>20633</v>
      </c>
      <c r="Q490" s="1" t="s">
        <v>20955</v>
      </c>
      <c r="R490" s="1" t="s">
        <v>13129</v>
      </c>
      <c r="S490" s="1" t="s">
        <v>488</v>
      </c>
      <c r="T490" s="1"/>
      <c r="U490" s="1"/>
      <c r="V490" s="1" t="s">
        <v>13139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5459</v>
      </c>
      <c r="G491" s="1" t="s">
        <v>6902</v>
      </c>
      <c r="H491" s="1" t="s">
        <v>8250</v>
      </c>
      <c r="I491" s="1" t="s">
        <v>9561</v>
      </c>
      <c r="J491" s="1"/>
      <c r="K491" s="1" t="s">
        <v>20620</v>
      </c>
      <c r="L491" s="1" t="s">
        <v>489</v>
      </c>
      <c r="M491" s="1" t="s">
        <v>11140</v>
      </c>
      <c r="N491" s="1" t="s">
        <v>12322</v>
      </c>
      <c r="O491" s="1" t="s">
        <v>489</v>
      </c>
      <c r="P491" s="1" t="s">
        <v>20633</v>
      </c>
      <c r="Q491" s="1" t="s">
        <v>20956</v>
      </c>
      <c r="R491" s="1" t="s">
        <v>13129</v>
      </c>
      <c r="S491" s="1" t="s">
        <v>489</v>
      </c>
      <c r="T491" s="1"/>
      <c r="U491" s="1"/>
      <c r="V491" s="1" t="s">
        <v>13139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5460</v>
      </c>
      <c r="G492" s="1" t="s">
        <v>6903</v>
      </c>
      <c r="H492" s="1" t="s">
        <v>8251</v>
      </c>
      <c r="I492" s="1" t="s">
        <v>9562</v>
      </c>
      <c r="J492" s="1"/>
      <c r="K492" s="1" t="s">
        <v>20620</v>
      </c>
      <c r="L492" s="1" t="s">
        <v>490</v>
      </c>
      <c r="M492" s="1" t="s">
        <v>11141</v>
      </c>
      <c r="N492" s="1" t="s">
        <v>12322</v>
      </c>
      <c r="O492" s="1" t="s">
        <v>490</v>
      </c>
      <c r="P492" s="1" t="s">
        <v>20633</v>
      </c>
      <c r="Q492" s="1" t="s">
        <v>20957</v>
      </c>
      <c r="R492" s="1" t="s">
        <v>13129</v>
      </c>
      <c r="S492" s="1" t="s">
        <v>490</v>
      </c>
      <c r="T492" s="1"/>
      <c r="U492" s="1"/>
      <c r="V492" s="1" t="s">
        <v>13139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5461</v>
      </c>
      <c r="G493" s="1" t="s">
        <v>6904</v>
      </c>
      <c r="H493" s="1" t="s">
        <v>8252</v>
      </c>
      <c r="I493" s="1" t="s">
        <v>9563</v>
      </c>
      <c r="J493" s="1"/>
      <c r="K493" s="1" t="s">
        <v>20620</v>
      </c>
      <c r="L493" s="1" t="s">
        <v>491</v>
      </c>
      <c r="M493" s="1" t="s">
        <v>11142</v>
      </c>
      <c r="N493" s="1" t="s">
        <v>12322</v>
      </c>
      <c r="O493" s="1" t="s">
        <v>491</v>
      </c>
      <c r="P493" s="1" t="s">
        <v>20633</v>
      </c>
      <c r="Q493" s="1" t="s">
        <v>20958</v>
      </c>
      <c r="R493" s="1" t="s">
        <v>13129</v>
      </c>
      <c r="S493" s="1" t="s">
        <v>491</v>
      </c>
      <c r="T493" s="1"/>
      <c r="U493" s="1"/>
      <c r="V493" s="1" t="s">
        <v>13139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19590</v>
      </c>
      <c r="F494" s="1" t="s">
        <v>19907</v>
      </c>
      <c r="G494" s="1" t="s">
        <v>20219</v>
      </c>
      <c r="H494" s="1" t="s">
        <v>20531</v>
      </c>
      <c r="I494" s="1" t="s">
        <v>9564</v>
      </c>
      <c r="J494" s="1"/>
      <c r="K494" s="1" t="s">
        <v>20620</v>
      </c>
      <c r="L494" s="1" t="s">
        <v>492</v>
      </c>
      <c r="M494" s="1" t="s">
        <v>11143</v>
      </c>
      <c r="N494" s="1" t="s">
        <v>12322</v>
      </c>
      <c r="O494" s="1" t="s">
        <v>492</v>
      </c>
      <c r="P494" s="1" t="s">
        <v>20633</v>
      </c>
      <c r="Q494" s="1" t="s">
        <v>20959</v>
      </c>
      <c r="R494" s="1" t="s">
        <v>13129</v>
      </c>
      <c r="S494" s="1" t="s">
        <v>492</v>
      </c>
      <c r="T494" s="1"/>
      <c r="U494" s="1"/>
      <c r="V494" s="1" t="s">
        <v>13139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5463</v>
      </c>
      <c r="G495" s="1" t="s">
        <v>6906</v>
      </c>
      <c r="H495" s="1" t="s">
        <v>8254</v>
      </c>
      <c r="I495" s="1" t="s">
        <v>9565</v>
      </c>
      <c r="J495" s="1"/>
      <c r="K495" s="1" t="s">
        <v>20620</v>
      </c>
      <c r="L495" s="1" t="s">
        <v>493</v>
      </c>
      <c r="M495" s="1" t="s">
        <v>11144</v>
      </c>
      <c r="N495" s="1" t="s">
        <v>12322</v>
      </c>
      <c r="O495" s="1" t="s">
        <v>493</v>
      </c>
      <c r="P495" s="1" t="s">
        <v>20633</v>
      </c>
      <c r="Q495" s="1" t="s">
        <v>20960</v>
      </c>
      <c r="R495" s="1" t="s">
        <v>13129</v>
      </c>
      <c r="S495" s="1" t="s">
        <v>493</v>
      </c>
      <c r="T495" s="1"/>
      <c r="U495" s="1"/>
      <c r="V495" s="1" t="s">
        <v>13139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17389</v>
      </c>
      <c r="F496" s="1" t="s">
        <v>17824</v>
      </c>
      <c r="G496" s="1" t="s">
        <v>18264</v>
      </c>
      <c r="H496" s="1" t="s">
        <v>18679</v>
      </c>
      <c r="I496" s="1" t="s">
        <v>9566</v>
      </c>
      <c r="J496" s="1"/>
      <c r="K496" s="1" t="s">
        <v>20620</v>
      </c>
      <c r="L496" s="1" t="s">
        <v>494</v>
      </c>
      <c r="M496" s="1" t="s">
        <v>11145</v>
      </c>
      <c r="N496" s="1" t="s">
        <v>12322</v>
      </c>
      <c r="O496" s="1" t="s">
        <v>494</v>
      </c>
      <c r="P496" s="1" t="s">
        <v>20633</v>
      </c>
      <c r="Q496" s="1" t="s">
        <v>20961</v>
      </c>
      <c r="R496" s="1" t="s">
        <v>13129</v>
      </c>
      <c r="S496" s="1" t="s">
        <v>494</v>
      </c>
      <c r="T496" s="1"/>
      <c r="U496" s="1"/>
      <c r="V496" s="1" t="s">
        <v>13139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19591</v>
      </c>
      <c r="F497" s="1" t="s">
        <v>19908</v>
      </c>
      <c r="G497" s="1" t="s">
        <v>20220</v>
      </c>
      <c r="H497" s="1" t="s">
        <v>20532</v>
      </c>
      <c r="I497" s="1" t="s">
        <v>9567</v>
      </c>
      <c r="J497" s="1"/>
      <c r="K497" s="1" t="s">
        <v>20620</v>
      </c>
      <c r="L497" s="1" t="s">
        <v>495</v>
      </c>
      <c r="M497" s="1" t="s">
        <v>11146</v>
      </c>
      <c r="N497" s="1" t="s">
        <v>12322</v>
      </c>
      <c r="O497" s="1" t="s">
        <v>495</v>
      </c>
      <c r="P497" s="1" t="s">
        <v>20633</v>
      </c>
      <c r="Q497" s="1" t="s">
        <v>20962</v>
      </c>
      <c r="R497" s="1" t="s">
        <v>13129</v>
      </c>
      <c r="S497" s="1" t="s">
        <v>495</v>
      </c>
      <c r="T497" s="1"/>
      <c r="U497" s="1"/>
      <c r="V497" s="1" t="s">
        <v>13139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5466</v>
      </c>
      <c r="G498" s="1" t="s">
        <v>6909</v>
      </c>
      <c r="H498" s="1" t="s">
        <v>8257</v>
      </c>
      <c r="I498" s="1" t="s">
        <v>9568</v>
      </c>
      <c r="J498" s="1"/>
      <c r="K498" s="1" t="s">
        <v>20620</v>
      </c>
      <c r="L498" s="1" t="s">
        <v>496</v>
      </c>
      <c r="M498" s="1" t="s">
        <v>11147</v>
      </c>
      <c r="N498" s="1" t="s">
        <v>12322</v>
      </c>
      <c r="O498" s="1" t="s">
        <v>496</v>
      </c>
      <c r="P498" s="1" t="s">
        <v>20633</v>
      </c>
      <c r="Q498" s="1" t="s">
        <v>20963</v>
      </c>
      <c r="R498" s="1" t="s">
        <v>13129</v>
      </c>
      <c r="S498" s="1" t="s">
        <v>496</v>
      </c>
      <c r="T498" s="1"/>
      <c r="U498" s="1"/>
      <c r="V498" s="1" t="s">
        <v>13139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5467</v>
      </c>
      <c r="G499" s="1" t="s">
        <v>6910</v>
      </c>
      <c r="H499" s="1" t="s">
        <v>8258</v>
      </c>
      <c r="I499" s="1" t="s">
        <v>9569</v>
      </c>
      <c r="J499" s="1"/>
      <c r="K499" s="1" t="s">
        <v>20620</v>
      </c>
      <c r="L499" s="1" t="s">
        <v>497</v>
      </c>
      <c r="M499" s="1" t="s">
        <v>11148</v>
      </c>
      <c r="N499" s="1" t="s">
        <v>12322</v>
      </c>
      <c r="O499" s="1" t="s">
        <v>497</v>
      </c>
      <c r="P499" s="1" t="s">
        <v>20633</v>
      </c>
      <c r="Q499" s="1" t="s">
        <v>20964</v>
      </c>
      <c r="R499" s="1" t="s">
        <v>13129</v>
      </c>
      <c r="S499" s="1" t="s">
        <v>497</v>
      </c>
      <c r="T499" s="1"/>
      <c r="U499" s="1"/>
      <c r="V499" s="1" t="s">
        <v>13139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5468</v>
      </c>
      <c r="G500" s="1" t="s">
        <v>6911</v>
      </c>
      <c r="H500" s="1" t="s">
        <v>8259</v>
      </c>
      <c r="I500" s="1" t="s">
        <v>9570</v>
      </c>
      <c r="J500" s="1"/>
      <c r="K500" s="1" t="s">
        <v>20620</v>
      </c>
      <c r="L500" s="1" t="s">
        <v>498</v>
      </c>
      <c r="M500" s="1" t="s">
        <v>11149</v>
      </c>
      <c r="N500" s="1" t="s">
        <v>12322</v>
      </c>
      <c r="O500" s="1" t="s">
        <v>498</v>
      </c>
      <c r="P500" s="1" t="s">
        <v>20633</v>
      </c>
      <c r="Q500" s="1" t="s">
        <v>20965</v>
      </c>
      <c r="R500" s="1" t="s">
        <v>13129</v>
      </c>
      <c r="S500" s="1" t="s">
        <v>498</v>
      </c>
      <c r="T500" s="1"/>
      <c r="U500" s="1"/>
      <c r="V500" s="1" t="s">
        <v>13139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17392</v>
      </c>
      <c r="F501" s="1" t="s">
        <v>17827</v>
      </c>
      <c r="G501" s="1" t="s">
        <v>18267</v>
      </c>
      <c r="H501" s="1" t="s">
        <v>18681</v>
      </c>
      <c r="I501" s="1" t="s">
        <v>9571</v>
      </c>
      <c r="J501" s="1"/>
      <c r="K501" s="1" t="s">
        <v>20620</v>
      </c>
      <c r="L501" s="1" t="s">
        <v>499</v>
      </c>
      <c r="M501" s="1" t="s">
        <v>11150</v>
      </c>
      <c r="N501" s="1" t="s">
        <v>12322</v>
      </c>
      <c r="O501" s="1" t="s">
        <v>499</v>
      </c>
      <c r="P501" s="1" t="s">
        <v>20633</v>
      </c>
      <c r="Q501" s="1" t="s">
        <v>20966</v>
      </c>
      <c r="R501" s="1" t="s">
        <v>13129</v>
      </c>
      <c r="S501" s="1" t="s">
        <v>499</v>
      </c>
      <c r="T501" s="1"/>
      <c r="U501" s="1"/>
      <c r="V501" s="1" t="s">
        <v>13139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5470</v>
      </c>
      <c r="G502" s="1" t="s">
        <v>6913</v>
      </c>
      <c r="H502" s="1" t="s">
        <v>8261</v>
      </c>
      <c r="I502" s="1" t="s">
        <v>9572</v>
      </c>
      <c r="J502" s="1"/>
      <c r="K502" s="1" t="s">
        <v>20620</v>
      </c>
      <c r="L502" s="1" t="s">
        <v>500</v>
      </c>
      <c r="M502" s="1" t="s">
        <v>11151</v>
      </c>
      <c r="N502" s="1" t="s">
        <v>12322</v>
      </c>
      <c r="O502" s="1" t="s">
        <v>500</v>
      </c>
      <c r="P502" s="1" t="s">
        <v>20633</v>
      </c>
      <c r="Q502" s="1" t="s">
        <v>20967</v>
      </c>
      <c r="R502" s="1" t="s">
        <v>13129</v>
      </c>
      <c r="S502" s="1" t="s">
        <v>500</v>
      </c>
      <c r="T502" s="1"/>
      <c r="U502" s="1"/>
      <c r="V502" s="1" t="s">
        <v>13139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13495</v>
      </c>
      <c r="F503" s="1" t="s">
        <v>14004</v>
      </c>
      <c r="G503" s="1" t="s">
        <v>14512</v>
      </c>
      <c r="H503" s="1" t="s">
        <v>15007</v>
      </c>
      <c r="I503" s="1" t="s">
        <v>9573</v>
      </c>
      <c r="J503" s="1"/>
      <c r="K503" s="1" t="s">
        <v>20620</v>
      </c>
      <c r="L503" s="1" t="s">
        <v>501</v>
      </c>
      <c r="M503" s="1" t="s">
        <v>11152</v>
      </c>
      <c r="N503" s="1" t="s">
        <v>12322</v>
      </c>
      <c r="O503" s="1" t="s">
        <v>501</v>
      </c>
      <c r="P503" s="1" t="s">
        <v>20633</v>
      </c>
      <c r="Q503" s="1" t="s">
        <v>20968</v>
      </c>
      <c r="R503" s="1" t="s">
        <v>13129</v>
      </c>
      <c r="S503" s="1" t="s">
        <v>501</v>
      </c>
      <c r="T503" s="1"/>
      <c r="U503" s="1"/>
      <c r="V503" s="1" t="s">
        <v>13139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19592</v>
      </c>
      <c r="F504" s="1" t="s">
        <v>19909</v>
      </c>
      <c r="G504" s="1" t="s">
        <v>20221</v>
      </c>
      <c r="H504" s="1" t="s">
        <v>20533</v>
      </c>
      <c r="I504" s="1" t="s">
        <v>9574</v>
      </c>
      <c r="J504" s="1"/>
      <c r="K504" s="1" t="s">
        <v>20620</v>
      </c>
      <c r="L504" s="1" t="s">
        <v>502</v>
      </c>
      <c r="M504" s="1" t="s">
        <v>11153</v>
      </c>
      <c r="N504" s="1" t="s">
        <v>12322</v>
      </c>
      <c r="O504" s="1" t="s">
        <v>502</v>
      </c>
      <c r="P504" s="1" t="s">
        <v>20633</v>
      </c>
      <c r="Q504" s="1" t="s">
        <v>20969</v>
      </c>
      <c r="R504" s="1" t="s">
        <v>13129</v>
      </c>
      <c r="S504" s="1" t="s">
        <v>502</v>
      </c>
      <c r="T504" s="1"/>
      <c r="U504" s="1"/>
      <c r="V504" s="1" t="s">
        <v>13139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17395</v>
      </c>
      <c r="F505" s="1" t="s">
        <v>17830</v>
      </c>
      <c r="G505" s="1" t="s">
        <v>18270</v>
      </c>
      <c r="H505" s="1" t="s">
        <v>18684</v>
      </c>
      <c r="I505" s="1" t="s">
        <v>9575</v>
      </c>
      <c r="J505" s="1"/>
      <c r="K505" s="1" t="s">
        <v>20620</v>
      </c>
      <c r="L505" s="1" t="s">
        <v>503</v>
      </c>
      <c r="M505" s="1" t="s">
        <v>11154</v>
      </c>
      <c r="N505" s="1" t="s">
        <v>12322</v>
      </c>
      <c r="O505" s="1" t="s">
        <v>503</v>
      </c>
      <c r="P505" s="1" t="s">
        <v>20633</v>
      </c>
      <c r="Q505" s="1" t="s">
        <v>20970</v>
      </c>
      <c r="R505" s="1" t="s">
        <v>13129</v>
      </c>
      <c r="S505" s="1" t="s">
        <v>503</v>
      </c>
      <c r="T505" s="1"/>
      <c r="U505" s="1"/>
      <c r="V505" s="1" t="s">
        <v>13139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5474</v>
      </c>
      <c r="G506" s="1" t="s">
        <v>6917</v>
      </c>
      <c r="H506" s="1" t="s">
        <v>8265</v>
      </c>
      <c r="I506" s="1" t="s">
        <v>9576</v>
      </c>
      <c r="J506" s="1"/>
      <c r="K506" s="1" t="s">
        <v>20620</v>
      </c>
      <c r="L506" s="1" t="s">
        <v>504</v>
      </c>
      <c r="M506" s="1" t="s">
        <v>11155</v>
      </c>
      <c r="N506" s="1" t="s">
        <v>12322</v>
      </c>
      <c r="O506" s="1" t="s">
        <v>504</v>
      </c>
      <c r="P506" s="1" t="s">
        <v>20633</v>
      </c>
      <c r="Q506" s="1" t="s">
        <v>20971</v>
      </c>
      <c r="R506" s="1" t="s">
        <v>13129</v>
      </c>
      <c r="S506" s="1" t="s">
        <v>504</v>
      </c>
      <c r="T506" s="1"/>
      <c r="U506" s="1"/>
      <c r="V506" s="1" t="s">
        <v>13139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5475</v>
      </c>
      <c r="G507" s="1" t="s">
        <v>6918</v>
      </c>
      <c r="H507" s="1" t="s">
        <v>8266</v>
      </c>
      <c r="I507" s="1" t="s">
        <v>9577</v>
      </c>
      <c r="J507" s="1"/>
      <c r="K507" s="1" t="s">
        <v>20620</v>
      </c>
      <c r="L507" s="1" t="s">
        <v>505</v>
      </c>
      <c r="M507" s="1" t="s">
        <v>11156</v>
      </c>
      <c r="N507" s="1" t="s">
        <v>12322</v>
      </c>
      <c r="O507" s="1" t="s">
        <v>505</v>
      </c>
      <c r="P507" s="1" t="s">
        <v>20633</v>
      </c>
      <c r="Q507" s="1" t="s">
        <v>20972</v>
      </c>
      <c r="R507" s="1" t="s">
        <v>13129</v>
      </c>
      <c r="S507" s="1" t="s">
        <v>505</v>
      </c>
      <c r="T507" s="1"/>
      <c r="U507" s="1"/>
      <c r="V507" s="1" t="s">
        <v>13139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19593</v>
      </c>
      <c r="F508" s="1" t="s">
        <v>19910</v>
      </c>
      <c r="G508" s="1" t="s">
        <v>20222</v>
      </c>
      <c r="H508" s="1" t="s">
        <v>20534</v>
      </c>
      <c r="I508" s="1" t="s">
        <v>9578</v>
      </c>
      <c r="J508" s="1"/>
      <c r="K508" s="1" t="s">
        <v>20620</v>
      </c>
      <c r="L508" s="1" t="s">
        <v>506</v>
      </c>
      <c r="M508" s="1" t="s">
        <v>11157</v>
      </c>
      <c r="N508" s="1" t="s">
        <v>12322</v>
      </c>
      <c r="O508" s="1" t="s">
        <v>506</v>
      </c>
      <c r="P508" s="1" t="s">
        <v>20634</v>
      </c>
      <c r="Q508" s="1" t="s">
        <v>20634</v>
      </c>
      <c r="R508" s="1" t="s">
        <v>13129</v>
      </c>
      <c r="S508" s="1" t="s">
        <v>506</v>
      </c>
      <c r="T508" s="1"/>
      <c r="U508" s="1" t="s">
        <v>21467</v>
      </c>
      <c r="V508" s="1" t="s">
        <v>13139</v>
      </c>
      <c r="W508" s="1" t="s">
        <v>506</v>
      </c>
      <c r="X508" s="1" t="s">
        <v>21480</v>
      </c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19594</v>
      </c>
      <c r="F509" s="1" t="s">
        <v>19911</v>
      </c>
      <c r="G509" s="1" t="s">
        <v>20223</v>
      </c>
      <c r="H509" s="1" t="s">
        <v>20535</v>
      </c>
      <c r="I509" s="1" t="s">
        <v>9579</v>
      </c>
      <c r="J509" s="1"/>
      <c r="K509" s="1" t="s">
        <v>20620</v>
      </c>
      <c r="L509" s="1" t="s">
        <v>507</v>
      </c>
      <c r="M509" s="1" t="s">
        <v>11158</v>
      </c>
      <c r="N509" s="1" t="s">
        <v>12322</v>
      </c>
      <c r="O509" s="1" t="s">
        <v>507</v>
      </c>
      <c r="P509" s="1" t="s">
        <v>20634</v>
      </c>
      <c r="Q509" s="1" t="s">
        <v>20634</v>
      </c>
      <c r="R509" s="1" t="s">
        <v>13129</v>
      </c>
      <c r="S509" s="1" t="s">
        <v>507</v>
      </c>
      <c r="T509" s="1"/>
      <c r="U509" s="1"/>
      <c r="V509" s="1" t="s">
        <v>13139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5478</v>
      </c>
      <c r="G510" s="1" t="s">
        <v>6921</v>
      </c>
      <c r="H510" s="1" t="s">
        <v>8269</v>
      </c>
      <c r="I510" s="1" t="s">
        <v>9580</v>
      </c>
      <c r="J510" s="1"/>
      <c r="K510" s="1" t="s">
        <v>20620</v>
      </c>
      <c r="L510" s="1" t="s">
        <v>508</v>
      </c>
      <c r="M510" s="1" t="s">
        <v>11159</v>
      </c>
      <c r="N510" s="1" t="s">
        <v>12322</v>
      </c>
      <c r="O510" s="1" t="s">
        <v>508</v>
      </c>
      <c r="P510" s="1" t="s">
        <v>20634</v>
      </c>
      <c r="Q510" s="1" t="s">
        <v>20634</v>
      </c>
      <c r="R510" s="1" t="s">
        <v>13129</v>
      </c>
      <c r="S510" s="1" t="s">
        <v>508</v>
      </c>
      <c r="T510" s="1"/>
      <c r="U510" s="1"/>
      <c r="V510" s="1" t="s">
        <v>13139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19595</v>
      </c>
      <c r="F511" s="1" t="s">
        <v>19912</v>
      </c>
      <c r="G511" s="1" t="s">
        <v>20224</v>
      </c>
      <c r="H511" s="1" t="s">
        <v>20536</v>
      </c>
      <c r="I511" s="1" t="s">
        <v>9581</v>
      </c>
      <c r="J511" s="1"/>
      <c r="K511" s="1" t="s">
        <v>20620</v>
      </c>
      <c r="L511" s="1" t="s">
        <v>509</v>
      </c>
      <c r="M511" s="1" t="s">
        <v>11160</v>
      </c>
      <c r="N511" s="1" t="s">
        <v>12322</v>
      </c>
      <c r="O511" s="1" t="s">
        <v>509</v>
      </c>
      <c r="P511" s="1" t="s">
        <v>20634</v>
      </c>
      <c r="Q511" s="1" t="s">
        <v>20634</v>
      </c>
      <c r="R511" s="1" t="s">
        <v>13129</v>
      </c>
      <c r="S511" s="1" t="s">
        <v>509</v>
      </c>
      <c r="T511" s="1"/>
      <c r="U511" s="1"/>
      <c r="V511" s="1" t="s">
        <v>13139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13499</v>
      </c>
      <c r="F512" s="1" t="s">
        <v>14008</v>
      </c>
      <c r="G512" s="1" t="s">
        <v>14516</v>
      </c>
      <c r="H512" s="1" t="s">
        <v>15011</v>
      </c>
      <c r="I512" s="1" t="s">
        <v>9582</v>
      </c>
      <c r="J512" s="1"/>
      <c r="K512" s="1" t="s">
        <v>20620</v>
      </c>
      <c r="L512" s="1" t="s">
        <v>510</v>
      </c>
      <c r="M512" s="1" t="s">
        <v>11161</v>
      </c>
      <c r="N512" s="1" t="s">
        <v>12322</v>
      </c>
      <c r="O512" s="1" t="s">
        <v>510</v>
      </c>
      <c r="P512" s="1" t="s">
        <v>20634</v>
      </c>
      <c r="Q512" s="1" t="s">
        <v>20634</v>
      </c>
      <c r="R512" s="1" t="s">
        <v>13129</v>
      </c>
      <c r="S512" s="1" t="s">
        <v>510</v>
      </c>
      <c r="T512" s="1"/>
      <c r="U512" s="1"/>
      <c r="V512" s="1" t="s">
        <v>13139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19596</v>
      </c>
      <c r="F513" s="1" t="s">
        <v>19913</v>
      </c>
      <c r="G513" s="1" t="s">
        <v>20225</v>
      </c>
      <c r="H513" s="1" t="s">
        <v>20537</v>
      </c>
      <c r="I513" s="1" t="s">
        <v>9583</v>
      </c>
      <c r="J513" s="1"/>
      <c r="K513" s="1" t="s">
        <v>20620</v>
      </c>
      <c r="L513" s="1" t="s">
        <v>511</v>
      </c>
      <c r="M513" s="1" t="s">
        <v>11162</v>
      </c>
      <c r="N513" s="1" t="s">
        <v>12322</v>
      </c>
      <c r="O513" s="1" t="s">
        <v>511</v>
      </c>
      <c r="P513" s="1" t="s">
        <v>20634</v>
      </c>
      <c r="Q513" s="1" t="s">
        <v>20634</v>
      </c>
      <c r="R513" s="1" t="s">
        <v>13129</v>
      </c>
      <c r="S513" s="1" t="s">
        <v>511</v>
      </c>
      <c r="T513" s="1"/>
      <c r="U513" s="1"/>
      <c r="V513" s="1" t="s">
        <v>13139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13501</v>
      </c>
      <c r="F514" s="1" t="s">
        <v>14010</v>
      </c>
      <c r="G514" s="1" t="s">
        <v>14518</v>
      </c>
      <c r="H514" s="1" t="s">
        <v>15013</v>
      </c>
      <c r="I514" s="1" t="s">
        <v>9584</v>
      </c>
      <c r="J514" s="1"/>
      <c r="K514" s="1" t="s">
        <v>20620</v>
      </c>
      <c r="L514" s="1" t="s">
        <v>512</v>
      </c>
      <c r="M514" s="1" t="s">
        <v>11163</v>
      </c>
      <c r="N514" s="1" t="s">
        <v>12322</v>
      </c>
      <c r="O514" s="1" t="s">
        <v>512</v>
      </c>
      <c r="P514" s="1" t="s">
        <v>20634</v>
      </c>
      <c r="Q514" s="1" t="s">
        <v>20634</v>
      </c>
      <c r="R514" s="1" t="s">
        <v>13129</v>
      </c>
      <c r="S514" s="1" t="s">
        <v>512</v>
      </c>
      <c r="T514" s="1"/>
      <c r="U514" s="1"/>
      <c r="V514" s="1" t="s">
        <v>13139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13502</v>
      </c>
      <c r="F515" s="1" t="s">
        <v>14011</v>
      </c>
      <c r="G515" s="1" t="s">
        <v>14519</v>
      </c>
      <c r="H515" s="1" t="s">
        <v>15014</v>
      </c>
      <c r="I515" s="1" t="s">
        <v>9585</v>
      </c>
      <c r="J515" s="1"/>
      <c r="K515" s="1" t="s">
        <v>20620</v>
      </c>
      <c r="L515" s="1" t="s">
        <v>513</v>
      </c>
      <c r="M515" s="1" t="s">
        <v>11164</v>
      </c>
      <c r="N515" s="1" t="s">
        <v>12322</v>
      </c>
      <c r="O515" s="1" t="s">
        <v>513</v>
      </c>
      <c r="P515" s="1" t="s">
        <v>20634</v>
      </c>
      <c r="Q515" s="1" t="s">
        <v>20634</v>
      </c>
      <c r="R515" s="1" t="s">
        <v>13129</v>
      </c>
      <c r="S515" s="1" t="s">
        <v>513</v>
      </c>
      <c r="T515" s="1"/>
      <c r="U515" s="1"/>
      <c r="V515" s="1" t="s">
        <v>13139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13503</v>
      </c>
      <c r="F516" s="1" t="s">
        <v>14012</v>
      </c>
      <c r="G516" s="1" t="s">
        <v>14520</v>
      </c>
      <c r="H516" s="1" t="s">
        <v>15015</v>
      </c>
      <c r="I516" s="1" t="s">
        <v>9586</v>
      </c>
      <c r="J516" s="1"/>
      <c r="K516" s="1" t="s">
        <v>20620</v>
      </c>
      <c r="L516" s="1" t="s">
        <v>514</v>
      </c>
      <c r="M516" s="1" t="s">
        <v>11165</v>
      </c>
      <c r="N516" s="1" t="s">
        <v>12322</v>
      </c>
      <c r="O516" s="1" t="s">
        <v>514</v>
      </c>
      <c r="P516" s="1" t="s">
        <v>20634</v>
      </c>
      <c r="Q516" s="1" t="s">
        <v>20634</v>
      </c>
      <c r="R516" s="1" t="s">
        <v>13129</v>
      </c>
      <c r="S516" s="1" t="s">
        <v>514</v>
      </c>
      <c r="T516" s="1"/>
      <c r="U516" s="1"/>
      <c r="V516" s="1" t="s">
        <v>13139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13504</v>
      </c>
      <c r="F517" s="1" t="s">
        <v>14013</v>
      </c>
      <c r="G517" s="1" t="s">
        <v>14521</v>
      </c>
      <c r="H517" s="1" t="s">
        <v>15016</v>
      </c>
      <c r="I517" s="1" t="s">
        <v>9587</v>
      </c>
      <c r="J517" s="1"/>
      <c r="K517" s="1" t="s">
        <v>20620</v>
      </c>
      <c r="L517" s="1" t="s">
        <v>515</v>
      </c>
      <c r="M517" s="1" t="s">
        <v>11166</v>
      </c>
      <c r="N517" s="1" t="s">
        <v>12322</v>
      </c>
      <c r="O517" s="1" t="s">
        <v>515</v>
      </c>
      <c r="P517" s="1" t="s">
        <v>20634</v>
      </c>
      <c r="Q517" s="1" t="s">
        <v>20634</v>
      </c>
      <c r="R517" s="1" t="s">
        <v>13129</v>
      </c>
      <c r="S517" s="1" t="s">
        <v>515</v>
      </c>
      <c r="T517" s="1"/>
      <c r="U517" s="1"/>
      <c r="V517" s="1" t="s">
        <v>13139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13505</v>
      </c>
      <c r="F518" s="1" t="s">
        <v>14014</v>
      </c>
      <c r="G518" s="1" t="s">
        <v>14522</v>
      </c>
      <c r="H518" s="1" t="s">
        <v>15017</v>
      </c>
      <c r="I518" s="1" t="s">
        <v>9246</v>
      </c>
      <c r="J518" s="1"/>
      <c r="K518" s="1" t="s">
        <v>20620</v>
      </c>
      <c r="L518" s="1" t="s">
        <v>516</v>
      </c>
      <c r="M518" s="1" t="s">
        <v>11167</v>
      </c>
      <c r="N518" s="1" t="s">
        <v>12322</v>
      </c>
      <c r="O518" s="1" t="s">
        <v>516</v>
      </c>
      <c r="P518" s="1" t="s">
        <v>20634</v>
      </c>
      <c r="Q518" s="1" t="s">
        <v>20634</v>
      </c>
      <c r="R518" s="1" t="s">
        <v>13129</v>
      </c>
      <c r="S518" s="1" t="s">
        <v>516</v>
      </c>
      <c r="T518" s="1"/>
      <c r="U518" s="1"/>
      <c r="V518" s="1" t="s">
        <v>13139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5487</v>
      </c>
      <c r="G519" s="1" t="s">
        <v>6930</v>
      </c>
      <c r="H519" s="1" t="s">
        <v>8278</v>
      </c>
      <c r="I519" s="1" t="s">
        <v>9588</v>
      </c>
      <c r="J519" s="1"/>
      <c r="K519" s="1" t="s">
        <v>20620</v>
      </c>
      <c r="L519" s="1" t="s">
        <v>517</v>
      </c>
      <c r="M519" s="1" t="s">
        <v>11168</v>
      </c>
      <c r="N519" s="1" t="s">
        <v>12322</v>
      </c>
      <c r="O519" s="1" t="s">
        <v>517</v>
      </c>
      <c r="P519" s="1" t="s">
        <v>20634</v>
      </c>
      <c r="Q519" s="1" t="s">
        <v>20634</v>
      </c>
      <c r="R519" s="1" t="s">
        <v>13129</v>
      </c>
      <c r="S519" s="1" t="s">
        <v>517</v>
      </c>
      <c r="T519" s="1"/>
      <c r="U519" s="1"/>
      <c r="V519" s="1" t="s">
        <v>13139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19597</v>
      </c>
      <c r="F520" s="1" t="s">
        <v>19914</v>
      </c>
      <c r="G520" s="1" t="s">
        <v>20226</v>
      </c>
      <c r="H520" s="1" t="s">
        <v>20538</v>
      </c>
      <c r="I520" s="1" t="s">
        <v>9589</v>
      </c>
      <c r="J520" s="1"/>
      <c r="K520" s="1" t="s">
        <v>20620</v>
      </c>
      <c r="L520" s="1" t="s">
        <v>518</v>
      </c>
      <c r="M520" s="1" t="s">
        <v>11169</v>
      </c>
      <c r="N520" s="1" t="s">
        <v>12322</v>
      </c>
      <c r="O520" s="1" t="s">
        <v>518</v>
      </c>
      <c r="P520" s="1" t="s">
        <v>20634</v>
      </c>
      <c r="Q520" s="1" t="s">
        <v>20634</v>
      </c>
      <c r="R520" s="1" t="s">
        <v>13129</v>
      </c>
      <c r="S520" s="1" t="s">
        <v>518</v>
      </c>
      <c r="T520" s="1"/>
      <c r="U520" s="1"/>
      <c r="V520" s="1" t="s">
        <v>13139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5489</v>
      </c>
      <c r="G521" s="1" t="s">
        <v>6932</v>
      </c>
      <c r="H521" s="1" t="s">
        <v>8280</v>
      </c>
      <c r="I521" s="1" t="s">
        <v>9590</v>
      </c>
      <c r="J521" s="1"/>
      <c r="K521" s="1" t="s">
        <v>20620</v>
      </c>
      <c r="L521" s="1" t="s">
        <v>519</v>
      </c>
      <c r="M521" s="1" t="s">
        <v>11170</v>
      </c>
      <c r="N521" s="1" t="s">
        <v>12322</v>
      </c>
      <c r="O521" s="1" t="s">
        <v>519</v>
      </c>
      <c r="P521" s="1" t="s">
        <v>20634</v>
      </c>
      <c r="Q521" s="1" t="s">
        <v>20634</v>
      </c>
      <c r="R521" s="1" t="s">
        <v>13129</v>
      </c>
      <c r="S521" s="1" t="s">
        <v>519</v>
      </c>
      <c r="T521" s="1"/>
      <c r="U521" s="1"/>
      <c r="V521" s="1" t="s">
        <v>13139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5490</v>
      </c>
      <c r="G522" s="1" t="s">
        <v>6933</v>
      </c>
      <c r="H522" s="1" t="s">
        <v>8281</v>
      </c>
      <c r="I522" s="1" t="s">
        <v>9591</v>
      </c>
      <c r="J522" s="1"/>
      <c r="K522" s="1" t="s">
        <v>20620</v>
      </c>
      <c r="L522" s="1" t="s">
        <v>520</v>
      </c>
      <c r="M522" s="1" t="s">
        <v>11171</v>
      </c>
      <c r="N522" s="1" t="s">
        <v>12322</v>
      </c>
      <c r="O522" s="1" t="s">
        <v>520</v>
      </c>
      <c r="P522" s="1" t="s">
        <v>20634</v>
      </c>
      <c r="Q522" s="1" t="s">
        <v>20634</v>
      </c>
      <c r="R522" s="1" t="s">
        <v>13129</v>
      </c>
      <c r="S522" s="1" t="s">
        <v>520</v>
      </c>
      <c r="T522" s="1"/>
      <c r="U522" s="1"/>
      <c r="V522" s="1" t="s">
        <v>13139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13508</v>
      </c>
      <c r="F523" s="1" t="s">
        <v>14017</v>
      </c>
      <c r="G523" s="1" t="s">
        <v>14525</v>
      </c>
      <c r="H523" s="1" t="s">
        <v>15020</v>
      </c>
      <c r="I523" s="1" t="s">
        <v>9592</v>
      </c>
      <c r="J523" s="1"/>
      <c r="K523" s="1" t="s">
        <v>20620</v>
      </c>
      <c r="L523" s="1" t="s">
        <v>521</v>
      </c>
      <c r="M523" s="1" t="s">
        <v>11172</v>
      </c>
      <c r="N523" s="1" t="s">
        <v>12322</v>
      </c>
      <c r="O523" s="1" t="s">
        <v>521</v>
      </c>
      <c r="P523" s="1" t="s">
        <v>20634</v>
      </c>
      <c r="Q523" s="1" t="s">
        <v>20634</v>
      </c>
      <c r="R523" s="1" t="s">
        <v>13129</v>
      </c>
      <c r="S523" s="1" t="s">
        <v>521</v>
      </c>
      <c r="T523" s="1"/>
      <c r="U523" s="1"/>
      <c r="V523" s="1" t="s">
        <v>13139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17399</v>
      </c>
      <c r="F524" s="1" t="s">
        <v>17834</v>
      </c>
      <c r="G524" s="1" t="s">
        <v>18274</v>
      </c>
      <c r="H524" s="1" t="s">
        <v>18688</v>
      </c>
      <c r="I524" s="1" t="s">
        <v>9261</v>
      </c>
      <c r="J524" s="1"/>
      <c r="K524" s="1" t="s">
        <v>20620</v>
      </c>
      <c r="L524" s="1" t="s">
        <v>522</v>
      </c>
      <c r="M524" s="1" t="s">
        <v>11173</v>
      </c>
      <c r="N524" s="1" t="s">
        <v>12322</v>
      </c>
      <c r="O524" s="1" t="s">
        <v>522</v>
      </c>
      <c r="P524" s="1" t="s">
        <v>20634</v>
      </c>
      <c r="Q524" s="1" t="s">
        <v>20634</v>
      </c>
      <c r="R524" s="1" t="s">
        <v>13129</v>
      </c>
      <c r="S524" s="1" t="s">
        <v>522</v>
      </c>
      <c r="T524" s="1"/>
      <c r="U524" s="1"/>
      <c r="V524" s="1" t="s">
        <v>13139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17400</v>
      </c>
      <c r="F525" s="1" t="s">
        <v>17835</v>
      </c>
      <c r="G525" s="1" t="s">
        <v>18275</v>
      </c>
      <c r="H525" s="1" t="s">
        <v>17835</v>
      </c>
      <c r="I525" s="1" t="s">
        <v>9593</v>
      </c>
      <c r="J525" s="1"/>
      <c r="K525" s="1" t="s">
        <v>20620</v>
      </c>
      <c r="L525" s="1" t="s">
        <v>523</v>
      </c>
      <c r="M525" s="1" t="s">
        <v>11174</v>
      </c>
      <c r="N525" s="1" t="s">
        <v>12322</v>
      </c>
      <c r="O525" s="1" t="s">
        <v>523</v>
      </c>
      <c r="P525" s="1" t="s">
        <v>20634</v>
      </c>
      <c r="Q525" s="1" t="s">
        <v>20634</v>
      </c>
      <c r="R525" s="1" t="s">
        <v>13129</v>
      </c>
      <c r="S525" s="1" t="s">
        <v>523</v>
      </c>
      <c r="T525" s="1"/>
      <c r="U525" s="1"/>
      <c r="V525" s="1" t="s">
        <v>13139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5494</v>
      </c>
      <c r="G526" s="1" t="s">
        <v>6937</v>
      </c>
      <c r="H526" s="1" t="s">
        <v>8284</v>
      </c>
      <c r="I526" s="1" t="s">
        <v>9594</v>
      </c>
      <c r="J526" s="1"/>
      <c r="K526" s="1" t="s">
        <v>20620</v>
      </c>
      <c r="L526" s="1" t="s">
        <v>524</v>
      </c>
      <c r="M526" s="1" t="s">
        <v>11175</v>
      </c>
      <c r="N526" s="1" t="s">
        <v>12322</v>
      </c>
      <c r="O526" s="1" t="s">
        <v>524</v>
      </c>
      <c r="P526" s="1" t="s">
        <v>20634</v>
      </c>
      <c r="Q526" s="1" t="s">
        <v>20634</v>
      </c>
      <c r="R526" s="1" t="s">
        <v>13129</v>
      </c>
      <c r="S526" s="1" t="s">
        <v>524</v>
      </c>
      <c r="T526" s="1"/>
      <c r="U526" s="1"/>
      <c r="V526" s="1" t="s">
        <v>13139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19598</v>
      </c>
      <c r="F527" s="1" t="s">
        <v>19915</v>
      </c>
      <c r="G527" s="1" t="s">
        <v>20227</v>
      </c>
      <c r="H527" s="1" t="s">
        <v>20539</v>
      </c>
      <c r="I527" s="1" t="s">
        <v>9595</v>
      </c>
      <c r="J527" s="1"/>
      <c r="K527" s="1" t="s">
        <v>20620</v>
      </c>
      <c r="L527" s="1" t="s">
        <v>525</v>
      </c>
      <c r="M527" s="1" t="s">
        <v>11176</v>
      </c>
      <c r="N527" s="1" t="s">
        <v>12322</v>
      </c>
      <c r="O527" s="1" t="s">
        <v>525</v>
      </c>
      <c r="P527" s="1" t="s">
        <v>20634</v>
      </c>
      <c r="Q527" s="1" t="s">
        <v>20634</v>
      </c>
      <c r="R527" s="1" t="s">
        <v>13129</v>
      </c>
      <c r="S527" s="1" t="s">
        <v>525</v>
      </c>
      <c r="T527" s="1"/>
      <c r="U527" s="1"/>
      <c r="V527" s="1" t="s">
        <v>13139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5496</v>
      </c>
      <c r="G528" s="1" t="s">
        <v>6939</v>
      </c>
      <c r="H528" s="1" t="s">
        <v>8286</v>
      </c>
      <c r="I528" s="1" t="s">
        <v>9596</v>
      </c>
      <c r="J528" s="1"/>
      <c r="K528" s="1" t="s">
        <v>20620</v>
      </c>
      <c r="L528" s="1" t="s">
        <v>526</v>
      </c>
      <c r="M528" s="1" t="s">
        <v>11177</v>
      </c>
      <c r="N528" s="1" t="s">
        <v>12322</v>
      </c>
      <c r="O528" s="1" t="s">
        <v>526</v>
      </c>
      <c r="P528" s="1" t="s">
        <v>20634</v>
      </c>
      <c r="Q528" s="1" t="s">
        <v>20634</v>
      </c>
      <c r="R528" s="1" t="s">
        <v>13129</v>
      </c>
      <c r="S528" s="1" t="s">
        <v>526</v>
      </c>
      <c r="T528" s="1"/>
      <c r="U528" s="1"/>
      <c r="V528" s="1" t="s">
        <v>13139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13512</v>
      </c>
      <c r="F529" s="1" t="s">
        <v>14021</v>
      </c>
      <c r="G529" s="1" t="s">
        <v>14529</v>
      </c>
      <c r="H529" s="1" t="s">
        <v>15024</v>
      </c>
      <c r="I529" s="1" t="s">
        <v>9597</v>
      </c>
      <c r="J529" s="1"/>
      <c r="K529" s="1" t="s">
        <v>20620</v>
      </c>
      <c r="L529" s="1" t="s">
        <v>527</v>
      </c>
      <c r="M529" s="1" t="s">
        <v>11178</v>
      </c>
      <c r="N529" s="1" t="s">
        <v>12322</v>
      </c>
      <c r="O529" s="1" t="s">
        <v>527</v>
      </c>
      <c r="P529" s="1" t="s">
        <v>20634</v>
      </c>
      <c r="Q529" s="1" t="s">
        <v>20634</v>
      </c>
      <c r="R529" s="1" t="s">
        <v>13129</v>
      </c>
      <c r="S529" s="1" t="s">
        <v>527</v>
      </c>
      <c r="T529" s="1"/>
      <c r="U529" s="1"/>
      <c r="V529" s="1" t="s">
        <v>13139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19599</v>
      </c>
      <c r="F530" s="1" t="s">
        <v>19916</v>
      </c>
      <c r="G530" s="1" t="s">
        <v>20228</v>
      </c>
      <c r="H530" s="1" t="s">
        <v>20540</v>
      </c>
      <c r="I530" s="1" t="s">
        <v>9598</v>
      </c>
      <c r="J530" s="1"/>
      <c r="K530" s="1" t="s">
        <v>20620</v>
      </c>
      <c r="L530" s="1" t="s">
        <v>528</v>
      </c>
      <c r="M530" s="1" t="s">
        <v>11179</v>
      </c>
      <c r="N530" s="1" t="s">
        <v>12322</v>
      </c>
      <c r="O530" s="1" t="s">
        <v>528</v>
      </c>
      <c r="P530" s="1" t="s">
        <v>20634</v>
      </c>
      <c r="Q530" s="1" t="s">
        <v>20634</v>
      </c>
      <c r="R530" s="1" t="s">
        <v>13129</v>
      </c>
      <c r="S530" s="1" t="s">
        <v>528</v>
      </c>
      <c r="T530" s="1"/>
      <c r="U530" s="1"/>
      <c r="V530" s="1" t="s">
        <v>13139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13513</v>
      </c>
      <c r="F531" s="1" t="s">
        <v>14022</v>
      </c>
      <c r="G531" s="1" t="s">
        <v>14530</v>
      </c>
      <c r="H531" s="1" t="s">
        <v>15025</v>
      </c>
      <c r="I531" s="1" t="s">
        <v>9599</v>
      </c>
      <c r="J531" s="1"/>
      <c r="K531" s="1" t="s">
        <v>20620</v>
      </c>
      <c r="L531" s="1" t="s">
        <v>529</v>
      </c>
      <c r="M531" s="1" t="s">
        <v>11180</v>
      </c>
      <c r="N531" s="1" t="s">
        <v>12322</v>
      </c>
      <c r="O531" s="1" t="s">
        <v>529</v>
      </c>
      <c r="P531" s="1" t="s">
        <v>20634</v>
      </c>
      <c r="Q531" s="1" t="s">
        <v>20634</v>
      </c>
      <c r="R531" s="1" t="s">
        <v>13129</v>
      </c>
      <c r="S531" s="1" t="s">
        <v>529</v>
      </c>
      <c r="T531" s="1"/>
      <c r="U531" s="1"/>
      <c r="V531" s="1" t="s">
        <v>13139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17401</v>
      </c>
      <c r="F532" s="1" t="s">
        <v>17836</v>
      </c>
      <c r="G532" s="1" t="s">
        <v>18276</v>
      </c>
      <c r="H532" s="1" t="s">
        <v>18689</v>
      </c>
      <c r="I532" s="1" t="s">
        <v>9600</v>
      </c>
      <c r="J532" s="1"/>
      <c r="K532" s="1" t="s">
        <v>20620</v>
      </c>
      <c r="L532" s="1" t="s">
        <v>530</v>
      </c>
      <c r="M532" s="1" t="s">
        <v>11181</v>
      </c>
      <c r="N532" s="1" t="s">
        <v>12322</v>
      </c>
      <c r="O532" s="1" t="s">
        <v>530</v>
      </c>
      <c r="P532" s="1" t="s">
        <v>20634</v>
      </c>
      <c r="Q532" s="1" t="s">
        <v>20634</v>
      </c>
      <c r="R532" s="1" t="s">
        <v>13129</v>
      </c>
      <c r="S532" s="1" t="s">
        <v>530</v>
      </c>
      <c r="T532" s="1"/>
      <c r="U532" s="1"/>
      <c r="V532" s="1" t="s">
        <v>13139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13515</v>
      </c>
      <c r="F533" s="1" t="s">
        <v>14024</v>
      </c>
      <c r="G533" s="1" t="s">
        <v>14532</v>
      </c>
      <c r="H533" s="1" t="s">
        <v>15027</v>
      </c>
      <c r="I533" s="1" t="s">
        <v>9601</v>
      </c>
      <c r="J533" s="1"/>
      <c r="K533" s="1" t="s">
        <v>20620</v>
      </c>
      <c r="L533" s="1" t="s">
        <v>531</v>
      </c>
      <c r="M533" s="1" t="s">
        <v>11182</v>
      </c>
      <c r="N533" s="1" t="s">
        <v>12322</v>
      </c>
      <c r="O533" s="1" t="s">
        <v>531</v>
      </c>
      <c r="P533" s="1" t="s">
        <v>20634</v>
      </c>
      <c r="Q533" s="1" t="s">
        <v>20634</v>
      </c>
      <c r="R533" s="1" t="s">
        <v>13129</v>
      </c>
      <c r="S533" s="1" t="s">
        <v>531</v>
      </c>
      <c r="T533" s="1"/>
      <c r="U533" s="1"/>
      <c r="V533" s="1" t="s">
        <v>13139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19600</v>
      </c>
      <c r="F534" s="1" t="s">
        <v>19600</v>
      </c>
      <c r="G534" s="1" t="s">
        <v>20229</v>
      </c>
      <c r="H534" s="1" t="s">
        <v>20541</v>
      </c>
      <c r="I534" s="1" t="s">
        <v>9602</v>
      </c>
      <c r="J534" s="1"/>
      <c r="K534" s="1" t="s">
        <v>20620</v>
      </c>
      <c r="L534" s="1" t="s">
        <v>532</v>
      </c>
      <c r="M534" s="1" t="s">
        <v>11183</v>
      </c>
      <c r="N534" s="1" t="s">
        <v>12322</v>
      </c>
      <c r="O534" s="1" t="s">
        <v>532</v>
      </c>
      <c r="P534" s="1" t="s">
        <v>20634</v>
      </c>
      <c r="Q534" s="1" t="s">
        <v>20634</v>
      </c>
      <c r="R534" s="1" t="s">
        <v>13129</v>
      </c>
      <c r="S534" s="1" t="s">
        <v>532</v>
      </c>
      <c r="T534" s="1"/>
      <c r="U534" s="1"/>
      <c r="V534" s="1" t="s">
        <v>13139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19601</v>
      </c>
      <c r="F535" s="1" t="s">
        <v>19917</v>
      </c>
      <c r="G535" s="1" t="s">
        <v>19601</v>
      </c>
      <c r="H535" s="1" t="s">
        <v>20542</v>
      </c>
      <c r="I535" s="1" t="s">
        <v>9603</v>
      </c>
      <c r="J535" s="1"/>
      <c r="K535" s="1" t="s">
        <v>20620</v>
      </c>
      <c r="L535" s="1" t="s">
        <v>533</v>
      </c>
      <c r="M535" s="1" t="s">
        <v>11184</v>
      </c>
      <c r="N535" s="1" t="s">
        <v>12322</v>
      </c>
      <c r="O535" s="1" t="s">
        <v>533</v>
      </c>
      <c r="P535" s="1" t="s">
        <v>20634</v>
      </c>
      <c r="Q535" s="1" t="s">
        <v>20634</v>
      </c>
      <c r="R535" s="1" t="s">
        <v>13129</v>
      </c>
      <c r="S535" s="1" t="s">
        <v>533</v>
      </c>
      <c r="T535" s="1"/>
      <c r="U535" s="1"/>
      <c r="V535" s="1" t="s">
        <v>13139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5503</v>
      </c>
      <c r="G536" s="1" t="s">
        <v>6946</v>
      </c>
      <c r="H536" s="1" t="s">
        <v>8284</v>
      </c>
      <c r="I536" s="1" t="s">
        <v>9604</v>
      </c>
      <c r="J536" s="1"/>
      <c r="K536" s="1" t="s">
        <v>20620</v>
      </c>
      <c r="L536" s="1" t="s">
        <v>534</v>
      </c>
      <c r="M536" s="1" t="s">
        <v>11185</v>
      </c>
      <c r="N536" s="1" t="s">
        <v>12322</v>
      </c>
      <c r="O536" s="1" t="s">
        <v>534</v>
      </c>
      <c r="P536" s="1" t="s">
        <v>20634</v>
      </c>
      <c r="Q536" s="1" t="s">
        <v>20634</v>
      </c>
      <c r="R536" s="1" t="s">
        <v>13129</v>
      </c>
      <c r="S536" s="1" t="s">
        <v>534</v>
      </c>
      <c r="T536" s="1"/>
      <c r="U536" s="1"/>
      <c r="V536" s="1" t="s">
        <v>13139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5504</v>
      </c>
      <c r="G537" s="1" t="s">
        <v>6947</v>
      </c>
      <c r="H537" s="1" t="s">
        <v>8294</v>
      </c>
      <c r="I537" s="1" t="s">
        <v>9605</v>
      </c>
      <c r="J537" s="1"/>
      <c r="K537" s="1" t="s">
        <v>20620</v>
      </c>
      <c r="L537" s="1" t="s">
        <v>535</v>
      </c>
      <c r="M537" s="1" t="s">
        <v>11186</v>
      </c>
      <c r="N537" s="1" t="s">
        <v>12322</v>
      </c>
      <c r="O537" s="1" t="s">
        <v>535</v>
      </c>
      <c r="P537" s="1" t="s">
        <v>20634</v>
      </c>
      <c r="Q537" s="1" t="s">
        <v>20634</v>
      </c>
      <c r="R537" s="1" t="s">
        <v>13129</v>
      </c>
      <c r="S537" s="1" t="s">
        <v>535</v>
      </c>
      <c r="T537" s="1"/>
      <c r="U537" s="1"/>
      <c r="V537" s="1" t="s">
        <v>13139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19602</v>
      </c>
      <c r="F538" s="1" t="s">
        <v>19918</v>
      </c>
      <c r="G538" s="1" t="s">
        <v>20230</v>
      </c>
      <c r="H538" s="1" t="s">
        <v>20543</v>
      </c>
      <c r="I538" s="1" t="s">
        <v>9606</v>
      </c>
      <c r="J538" s="1"/>
      <c r="K538" s="1" t="s">
        <v>20620</v>
      </c>
      <c r="L538" s="1" t="s">
        <v>536</v>
      </c>
      <c r="M538" s="1" t="s">
        <v>11187</v>
      </c>
      <c r="N538" s="1" t="s">
        <v>12322</v>
      </c>
      <c r="O538" s="1" t="s">
        <v>536</v>
      </c>
      <c r="P538" s="1" t="s">
        <v>20634</v>
      </c>
      <c r="Q538" s="1" t="s">
        <v>20634</v>
      </c>
      <c r="R538" s="1" t="s">
        <v>13129</v>
      </c>
      <c r="S538" s="1" t="s">
        <v>536</v>
      </c>
      <c r="T538" s="1"/>
      <c r="U538" s="1"/>
      <c r="V538" s="1" t="s">
        <v>13139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19603</v>
      </c>
      <c r="F539" s="1" t="s">
        <v>19919</v>
      </c>
      <c r="G539" s="1" t="s">
        <v>20231</v>
      </c>
      <c r="H539" s="1" t="s">
        <v>20544</v>
      </c>
      <c r="I539" s="1" t="s">
        <v>9607</v>
      </c>
      <c r="J539" s="1"/>
      <c r="K539" s="1" t="s">
        <v>20620</v>
      </c>
      <c r="L539" s="1" t="s">
        <v>537</v>
      </c>
      <c r="M539" s="1" t="s">
        <v>11188</v>
      </c>
      <c r="N539" s="1" t="s">
        <v>12322</v>
      </c>
      <c r="O539" s="1" t="s">
        <v>537</v>
      </c>
      <c r="P539" s="1" t="s">
        <v>20634</v>
      </c>
      <c r="Q539" s="1" t="s">
        <v>20634</v>
      </c>
      <c r="R539" s="1" t="s">
        <v>13129</v>
      </c>
      <c r="S539" s="1" t="s">
        <v>537</v>
      </c>
      <c r="T539" s="1"/>
      <c r="U539" s="1"/>
      <c r="V539" s="1" t="s">
        <v>13139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19604</v>
      </c>
      <c r="F540" s="1" t="s">
        <v>19920</v>
      </c>
      <c r="G540" s="1" t="s">
        <v>20232</v>
      </c>
      <c r="H540" s="1" t="s">
        <v>20545</v>
      </c>
      <c r="I540" s="1" t="s">
        <v>9608</v>
      </c>
      <c r="J540" s="1"/>
      <c r="K540" s="1" t="s">
        <v>20620</v>
      </c>
      <c r="L540" s="1" t="s">
        <v>538</v>
      </c>
      <c r="M540" s="1" t="s">
        <v>11189</v>
      </c>
      <c r="N540" s="1" t="s">
        <v>12322</v>
      </c>
      <c r="O540" s="1" t="s">
        <v>538</v>
      </c>
      <c r="P540" s="1" t="s">
        <v>20634</v>
      </c>
      <c r="Q540" s="1" t="s">
        <v>20634</v>
      </c>
      <c r="R540" s="1" t="s">
        <v>13129</v>
      </c>
      <c r="S540" s="1" t="s">
        <v>538</v>
      </c>
      <c r="T540" s="1"/>
      <c r="U540" s="1"/>
      <c r="V540" s="1" t="s">
        <v>13139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19605</v>
      </c>
      <c r="F541" s="1" t="s">
        <v>19921</v>
      </c>
      <c r="G541" s="1" t="s">
        <v>20233</v>
      </c>
      <c r="H541" s="1" t="s">
        <v>20545</v>
      </c>
      <c r="I541" s="1" t="s">
        <v>9174</v>
      </c>
      <c r="J541" s="1"/>
      <c r="K541" s="1" t="s">
        <v>20620</v>
      </c>
      <c r="L541" s="1" t="s">
        <v>539</v>
      </c>
      <c r="M541" s="1" t="s">
        <v>11190</v>
      </c>
      <c r="N541" s="1" t="s">
        <v>12322</v>
      </c>
      <c r="O541" s="1" t="s">
        <v>539</v>
      </c>
      <c r="P541" s="1" t="s">
        <v>20634</v>
      </c>
      <c r="Q541" s="1" t="s">
        <v>20634</v>
      </c>
      <c r="R541" s="1" t="s">
        <v>13129</v>
      </c>
      <c r="S541" s="1" t="s">
        <v>539</v>
      </c>
      <c r="T541" s="1"/>
      <c r="U541" s="1"/>
      <c r="V541" s="1" t="s">
        <v>13139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5509</v>
      </c>
      <c r="G542" s="1" t="s">
        <v>6952</v>
      </c>
      <c r="H542" s="1" t="s">
        <v>8298</v>
      </c>
      <c r="I542" s="1" t="s">
        <v>9609</v>
      </c>
      <c r="J542" s="1"/>
      <c r="K542" s="1" t="s">
        <v>20620</v>
      </c>
      <c r="L542" s="1" t="s">
        <v>540</v>
      </c>
      <c r="M542" s="1" t="s">
        <v>11191</v>
      </c>
      <c r="N542" s="1" t="s">
        <v>12322</v>
      </c>
      <c r="O542" s="1" t="s">
        <v>540</v>
      </c>
      <c r="P542" s="1" t="s">
        <v>20634</v>
      </c>
      <c r="Q542" s="1" t="s">
        <v>20634</v>
      </c>
      <c r="R542" s="1" t="s">
        <v>13129</v>
      </c>
      <c r="S542" s="1" t="s">
        <v>540</v>
      </c>
      <c r="T542" s="1"/>
      <c r="U542" s="1"/>
      <c r="V542" s="1" t="s">
        <v>13139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19606</v>
      </c>
      <c r="F543" s="1" t="s">
        <v>19922</v>
      </c>
      <c r="G543" s="1" t="s">
        <v>20234</v>
      </c>
      <c r="H543" s="1" t="s">
        <v>20546</v>
      </c>
      <c r="I543" s="1" t="s">
        <v>9610</v>
      </c>
      <c r="J543" s="1"/>
      <c r="K543" s="1" t="s">
        <v>20620</v>
      </c>
      <c r="L543" s="1" t="s">
        <v>541</v>
      </c>
      <c r="M543" s="1" t="s">
        <v>11192</v>
      </c>
      <c r="N543" s="1" t="s">
        <v>12322</v>
      </c>
      <c r="O543" s="1" t="s">
        <v>541</v>
      </c>
      <c r="P543" s="1" t="s">
        <v>20634</v>
      </c>
      <c r="Q543" s="1" t="s">
        <v>20634</v>
      </c>
      <c r="R543" s="1" t="s">
        <v>13129</v>
      </c>
      <c r="S543" s="1" t="s">
        <v>541</v>
      </c>
      <c r="T543" s="1"/>
      <c r="U543" s="1"/>
      <c r="V543" s="1" t="s">
        <v>13139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19607</v>
      </c>
      <c r="F544" s="1" t="s">
        <v>19923</v>
      </c>
      <c r="G544" s="1" t="s">
        <v>20235</v>
      </c>
      <c r="H544" s="1" t="s">
        <v>20547</v>
      </c>
      <c r="I544" s="1" t="s">
        <v>9611</v>
      </c>
      <c r="J544" s="1"/>
      <c r="K544" s="1" t="s">
        <v>20620</v>
      </c>
      <c r="L544" s="1" t="s">
        <v>542</v>
      </c>
      <c r="M544" s="1" t="s">
        <v>11193</v>
      </c>
      <c r="N544" s="1" t="s">
        <v>12322</v>
      </c>
      <c r="O544" s="1" t="s">
        <v>542</v>
      </c>
      <c r="P544" s="1" t="s">
        <v>20634</v>
      </c>
      <c r="Q544" s="1" t="s">
        <v>20634</v>
      </c>
      <c r="R544" s="1" t="s">
        <v>13129</v>
      </c>
      <c r="S544" s="1" t="s">
        <v>542</v>
      </c>
      <c r="T544" s="1"/>
      <c r="U544" s="1"/>
      <c r="V544" s="1" t="s">
        <v>13139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13519</v>
      </c>
      <c r="F545" s="1" t="s">
        <v>14027</v>
      </c>
      <c r="G545" s="1" t="s">
        <v>14536</v>
      </c>
      <c r="H545" s="1" t="s">
        <v>15030</v>
      </c>
      <c r="I545" s="1" t="s">
        <v>9612</v>
      </c>
      <c r="J545" s="1"/>
      <c r="K545" s="1" t="s">
        <v>20620</v>
      </c>
      <c r="L545" s="1" t="s">
        <v>543</v>
      </c>
      <c r="M545" s="1" t="s">
        <v>11194</v>
      </c>
      <c r="N545" s="1" t="s">
        <v>12322</v>
      </c>
      <c r="O545" s="1" t="s">
        <v>543</v>
      </c>
      <c r="P545" s="1" t="s">
        <v>20634</v>
      </c>
      <c r="Q545" s="1" t="s">
        <v>20634</v>
      </c>
      <c r="R545" s="1" t="s">
        <v>13129</v>
      </c>
      <c r="S545" s="1" t="s">
        <v>543</v>
      </c>
      <c r="T545" s="1"/>
      <c r="U545" s="1"/>
      <c r="V545" s="1" t="s">
        <v>13139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13520</v>
      </c>
      <c r="F546" s="1" t="s">
        <v>14028</v>
      </c>
      <c r="G546" s="1" t="s">
        <v>14537</v>
      </c>
      <c r="H546" s="1" t="s">
        <v>15031</v>
      </c>
      <c r="I546" s="1" t="s">
        <v>9613</v>
      </c>
      <c r="J546" s="1"/>
      <c r="K546" s="1" t="s">
        <v>20620</v>
      </c>
      <c r="L546" s="1" t="s">
        <v>544</v>
      </c>
      <c r="M546" s="1" t="s">
        <v>11195</v>
      </c>
      <c r="N546" s="1" t="s">
        <v>12322</v>
      </c>
      <c r="O546" s="1" t="s">
        <v>544</v>
      </c>
      <c r="P546" s="1" t="s">
        <v>20634</v>
      </c>
      <c r="Q546" s="1" t="s">
        <v>20634</v>
      </c>
      <c r="R546" s="1" t="s">
        <v>13129</v>
      </c>
      <c r="S546" s="1" t="s">
        <v>544</v>
      </c>
      <c r="T546" s="1"/>
      <c r="U546" s="1"/>
      <c r="V546" s="1" t="s">
        <v>13139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13521</v>
      </c>
      <c r="F547" s="1" t="s">
        <v>14029</v>
      </c>
      <c r="G547" s="1" t="s">
        <v>14538</v>
      </c>
      <c r="H547" s="1" t="s">
        <v>15032</v>
      </c>
      <c r="I547" s="1" t="s">
        <v>9614</v>
      </c>
      <c r="J547" s="1"/>
      <c r="K547" s="1" t="s">
        <v>20620</v>
      </c>
      <c r="L547" s="1" t="s">
        <v>545</v>
      </c>
      <c r="M547" s="1" t="s">
        <v>11196</v>
      </c>
      <c r="N547" s="1" t="s">
        <v>12322</v>
      </c>
      <c r="O547" s="1" t="s">
        <v>545</v>
      </c>
      <c r="P547" s="1" t="s">
        <v>20634</v>
      </c>
      <c r="Q547" s="1" t="s">
        <v>20634</v>
      </c>
      <c r="R547" s="1" t="s">
        <v>13129</v>
      </c>
      <c r="S547" s="1" t="s">
        <v>545</v>
      </c>
      <c r="T547" s="1"/>
      <c r="U547" s="1"/>
      <c r="V547" s="1" t="s">
        <v>13139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19608</v>
      </c>
      <c r="F548" s="1" t="s">
        <v>19924</v>
      </c>
      <c r="G548" s="1" t="s">
        <v>20236</v>
      </c>
      <c r="H548" s="1" t="s">
        <v>20548</v>
      </c>
      <c r="I548" s="1" t="s">
        <v>9615</v>
      </c>
      <c r="J548" s="1"/>
      <c r="K548" s="1" t="s">
        <v>20620</v>
      </c>
      <c r="L548" s="1" t="s">
        <v>546</v>
      </c>
      <c r="M548" s="1" t="s">
        <v>11197</v>
      </c>
      <c r="N548" s="1" t="s">
        <v>12322</v>
      </c>
      <c r="O548" s="1" t="s">
        <v>546</v>
      </c>
      <c r="P548" s="1" t="s">
        <v>20634</v>
      </c>
      <c r="Q548" s="1" t="s">
        <v>20634</v>
      </c>
      <c r="R548" s="1" t="s">
        <v>13129</v>
      </c>
      <c r="S548" s="1" t="s">
        <v>546</v>
      </c>
      <c r="T548" s="1"/>
      <c r="U548" s="1"/>
      <c r="V548" s="1" t="s">
        <v>13139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13522</v>
      </c>
      <c r="F549" s="1" t="s">
        <v>14030</v>
      </c>
      <c r="G549" s="1" t="s">
        <v>14539</v>
      </c>
      <c r="H549" s="1" t="s">
        <v>15033</v>
      </c>
      <c r="I549" s="1" t="s">
        <v>9616</v>
      </c>
      <c r="J549" s="1"/>
      <c r="K549" s="1" t="s">
        <v>20620</v>
      </c>
      <c r="L549" s="1" t="s">
        <v>547</v>
      </c>
      <c r="M549" s="1" t="s">
        <v>11198</v>
      </c>
      <c r="N549" s="1" t="s">
        <v>12322</v>
      </c>
      <c r="O549" s="1" t="s">
        <v>547</v>
      </c>
      <c r="P549" s="1" t="s">
        <v>20634</v>
      </c>
      <c r="Q549" s="1" t="s">
        <v>20634</v>
      </c>
      <c r="R549" s="1" t="s">
        <v>13129</v>
      </c>
      <c r="S549" s="1" t="s">
        <v>547</v>
      </c>
      <c r="T549" s="1"/>
      <c r="U549" s="1"/>
      <c r="V549" s="1" t="s">
        <v>13139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19609</v>
      </c>
      <c r="F550" s="1" t="s">
        <v>19925</v>
      </c>
      <c r="G550" s="1" t="s">
        <v>20237</v>
      </c>
      <c r="H550" s="1" t="s">
        <v>20549</v>
      </c>
      <c r="I550" s="1" t="s">
        <v>9617</v>
      </c>
      <c r="J550" s="1"/>
      <c r="K550" s="1" t="s">
        <v>20620</v>
      </c>
      <c r="L550" s="1" t="s">
        <v>548</v>
      </c>
      <c r="M550" s="1" t="s">
        <v>11199</v>
      </c>
      <c r="N550" s="1" t="s">
        <v>12322</v>
      </c>
      <c r="O550" s="1" t="s">
        <v>548</v>
      </c>
      <c r="P550" s="1" t="s">
        <v>20634</v>
      </c>
      <c r="Q550" s="1" t="s">
        <v>20634</v>
      </c>
      <c r="R550" s="1" t="s">
        <v>13129</v>
      </c>
      <c r="S550" s="1" t="s">
        <v>548</v>
      </c>
      <c r="T550" s="1"/>
      <c r="U550" s="1"/>
      <c r="V550" s="1" t="s">
        <v>13139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19610</v>
      </c>
      <c r="F551" s="1" t="s">
        <v>19926</v>
      </c>
      <c r="G551" s="1" t="s">
        <v>20238</v>
      </c>
      <c r="H551" s="1" t="s">
        <v>20550</v>
      </c>
      <c r="I551" s="1" t="s">
        <v>9618</v>
      </c>
      <c r="J551" s="1"/>
      <c r="K551" s="1" t="s">
        <v>20620</v>
      </c>
      <c r="L551" s="1" t="s">
        <v>549</v>
      </c>
      <c r="M551" s="1" t="s">
        <v>11200</v>
      </c>
      <c r="N551" s="1" t="s">
        <v>12322</v>
      </c>
      <c r="O551" s="1" t="s">
        <v>549</v>
      </c>
      <c r="P551" s="1" t="s">
        <v>20634</v>
      </c>
      <c r="Q551" s="1" t="s">
        <v>20634</v>
      </c>
      <c r="R551" s="1" t="s">
        <v>13129</v>
      </c>
      <c r="S551" s="1" t="s">
        <v>549</v>
      </c>
      <c r="T551" s="1"/>
      <c r="U551" s="1"/>
      <c r="V551" s="1" t="s">
        <v>13139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17411</v>
      </c>
      <c r="F552" s="1" t="s">
        <v>17846</v>
      </c>
      <c r="G552" s="1" t="s">
        <v>18286</v>
      </c>
      <c r="H552" s="1" t="s">
        <v>18698</v>
      </c>
      <c r="I552" s="1" t="s">
        <v>9619</v>
      </c>
      <c r="J552" s="1"/>
      <c r="K552" s="1" t="s">
        <v>20620</v>
      </c>
      <c r="L552" s="1" t="s">
        <v>550</v>
      </c>
      <c r="M552" s="1" t="s">
        <v>11201</v>
      </c>
      <c r="N552" s="1" t="s">
        <v>12322</v>
      </c>
      <c r="O552" s="1" t="s">
        <v>550</v>
      </c>
      <c r="P552" s="1" t="s">
        <v>20634</v>
      </c>
      <c r="Q552" s="1" t="s">
        <v>20634</v>
      </c>
      <c r="R552" s="1" t="s">
        <v>13129</v>
      </c>
      <c r="S552" s="1" t="s">
        <v>550</v>
      </c>
      <c r="T552" s="1"/>
      <c r="U552" s="1"/>
      <c r="V552" s="1" t="s">
        <v>13139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5520</v>
      </c>
      <c r="G553" s="1" t="s">
        <v>6963</v>
      </c>
      <c r="H553" s="1" t="s">
        <v>8309</v>
      </c>
      <c r="I553" s="1" t="s">
        <v>9620</v>
      </c>
      <c r="J553" s="1"/>
      <c r="K553" s="1" t="s">
        <v>20620</v>
      </c>
      <c r="L553" s="1" t="s">
        <v>551</v>
      </c>
      <c r="M553" s="1" t="s">
        <v>11202</v>
      </c>
      <c r="N553" s="1" t="s">
        <v>12322</v>
      </c>
      <c r="O553" s="1" t="s">
        <v>551</v>
      </c>
      <c r="P553" s="1" t="s">
        <v>20634</v>
      </c>
      <c r="Q553" s="1" t="s">
        <v>20634</v>
      </c>
      <c r="R553" s="1" t="s">
        <v>13129</v>
      </c>
      <c r="S553" s="1" t="s">
        <v>551</v>
      </c>
      <c r="T553" s="1"/>
      <c r="U553" s="1"/>
      <c r="V553" s="1" t="s">
        <v>13139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13524</v>
      </c>
      <c r="F554" s="1" t="s">
        <v>14032</v>
      </c>
      <c r="G554" s="1" t="s">
        <v>14541</v>
      </c>
      <c r="H554" s="1" t="s">
        <v>15035</v>
      </c>
      <c r="I554" s="1" t="s">
        <v>9621</v>
      </c>
      <c r="J554" s="1"/>
      <c r="K554" s="1" t="s">
        <v>20620</v>
      </c>
      <c r="L554" s="1" t="s">
        <v>552</v>
      </c>
      <c r="M554" s="1" t="s">
        <v>11203</v>
      </c>
      <c r="N554" s="1" t="s">
        <v>12322</v>
      </c>
      <c r="O554" s="1" t="s">
        <v>552</v>
      </c>
      <c r="P554" s="1" t="s">
        <v>20634</v>
      </c>
      <c r="Q554" s="1" t="s">
        <v>20634</v>
      </c>
      <c r="R554" s="1" t="s">
        <v>13129</v>
      </c>
      <c r="S554" s="1" t="s">
        <v>552</v>
      </c>
      <c r="T554" s="1"/>
      <c r="U554" s="1"/>
      <c r="V554" s="1" t="s">
        <v>13139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17412</v>
      </c>
      <c r="F555" s="1" t="s">
        <v>17847</v>
      </c>
      <c r="G555" s="1" t="s">
        <v>18287</v>
      </c>
      <c r="H555" s="1" t="s">
        <v>18699</v>
      </c>
      <c r="I555" s="1" t="s">
        <v>9622</v>
      </c>
      <c r="J555" s="1"/>
      <c r="K555" s="1" t="s">
        <v>20620</v>
      </c>
      <c r="L555" s="1" t="s">
        <v>553</v>
      </c>
      <c r="M555" s="1" t="s">
        <v>11204</v>
      </c>
      <c r="N555" s="1" t="s">
        <v>12322</v>
      </c>
      <c r="O555" s="1" t="s">
        <v>553</v>
      </c>
      <c r="P555" s="1" t="s">
        <v>20634</v>
      </c>
      <c r="Q555" s="1" t="s">
        <v>20634</v>
      </c>
      <c r="R555" s="1" t="s">
        <v>13129</v>
      </c>
      <c r="S555" s="1" t="s">
        <v>553</v>
      </c>
      <c r="T555" s="1"/>
      <c r="U555" s="1"/>
      <c r="V555" s="1" t="s">
        <v>13139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13525</v>
      </c>
      <c r="F556" s="1" t="s">
        <v>13525</v>
      </c>
      <c r="G556" s="1" t="s">
        <v>14542</v>
      </c>
      <c r="H556" s="1" t="s">
        <v>15036</v>
      </c>
      <c r="I556" s="1" t="s">
        <v>9623</v>
      </c>
      <c r="J556" s="1"/>
      <c r="K556" s="1" t="s">
        <v>20620</v>
      </c>
      <c r="L556" s="1" t="s">
        <v>554</v>
      </c>
      <c r="M556" s="1" t="s">
        <v>11205</v>
      </c>
      <c r="N556" s="1" t="s">
        <v>12322</v>
      </c>
      <c r="O556" s="1" t="s">
        <v>554</v>
      </c>
      <c r="P556" s="1" t="s">
        <v>20634</v>
      </c>
      <c r="Q556" s="1" t="s">
        <v>20634</v>
      </c>
      <c r="R556" s="1" t="s">
        <v>13129</v>
      </c>
      <c r="S556" s="1" t="s">
        <v>554</v>
      </c>
      <c r="T556" s="1"/>
      <c r="U556" s="1"/>
      <c r="V556" s="1" t="s">
        <v>13139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19611</v>
      </c>
      <c r="F557" s="1" t="s">
        <v>19927</v>
      </c>
      <c r="G557" s="1" t="s">
        <v>20239</v>
      </c>
      <c r="H557" s="1" t="s">
        <v>20551</v>
      </c>
      <c r="I557" s="1" t="s">
        <v>9624</v>
      </c>
      <c r="J557" s="1"/>
      <c r="K557" s="1" t="s">
        <v>20620</v>
      </c>
      <c r="L557" s="1" t="s">
        <v>555</v>
      </c>
      <c r="M557" s="1" t="s">
        <v>11206</v>
      </c>
      <c r="N557" s="1" t="s">
        <v>12322</v>
      </c>
      <c r="O557" s="1" t="s">
        <v>555</v>
      </c>
      <c r="P557" s="1" t="s">
        <v>20634</v>
      </c>
      <c r="Q557" s="1" t="s">
        <v>20634</v>
      </c>
      <c r="R557" s="1" t="s">
        <v>13129</v>
      </c>
      <c r="S557" s="1" t="s">
        <v>555</v>
      </c>
      <c r="T557" s="1"/>
      <c r="U557" s="1"/>
      <c r="V557" s="1" t="s">
        <v>13139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19612</v>
      </c>
      <c r="F558" s="1" t="s">
        <v>19928</v>
      </c>
      <c r="G558" s="1" t="s">
        <v>20240</v>
      </c>
      <c r="H558" s="1" t="s">
        <v>20552</v>
      </c>
      <c r="I558" s="1" t="s">
        <v>9625</v>
      </c>
      <c r="J558" s="1"/>
      <c r="K558" s="1" t="s">
        <v>20620</v>
      </c>
      <c r="L558" s="1" t="s">
        <v>556</v>
      </c>
      <c r="M558" s="1" t="s">
        <v>11207</v>
      </c>
      <c r="N558" s="1" t="s">
        <v>12322</v>
      </c>
      <c r="O558" s="1" t="s">
        <v>556</v>
      </c>
      <c r="P558" s="1" t="s">
        <v>20634</v>
      </c>
      <c r="Q558" s="1" t="s">
        <v>20634</v>
      </c>
      <c r="R558" s="1" t="s">
        <v>13129</v>
      </c>
      <c r="S558" s="1" t="s">
        <v>556</v>
      </c>
      <c r="T558" s="1"/>
      <c r="U558" s="1"/>
      <c r="V558" s="1" t="s">
        <v>13139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5525</v>
      </c>
      <c r="G559" s="1" t="s">
        <v>6969</v>
      </c>
      <c r="H559" s="1" t="s">
        <v>8315</v>
      </c>
      <c r="I559" s="1" t="s">
        <v>9626</v>
      </c>
      <c r="J559" s="1"/>
      <c r="K559" s="1" t="s">
        <v>20620</v>
      </c>
      <c r="L559" s="1" t="s">
        <v>557</v>
      </c>
      <c r="M559" s="1" t="s">
        <v>11208</v>
      </c>
      <c r="N559" s="1" t="s">
        <v>12322</v>
      </c>
      <c r="O559" s="1" t="s">
        <v>557</v>
      </c>
      <c r="P559" s="1" t="s">
        <v>20634</v>
      </c>
      <c r="Q559" s="1" t="s">
        <v>20634</v>
      </c>
      <c r="R559" s="1" t="s">
        <v>13129</v>
      </c>
      <c r="S559" s="1" t="s">
        <v>557</v>
      </c>
      <c r="T559" s="1"/>
      <c r="U559" s="1"/>
      <c r="V559" s="1" t="s">
        <v>13139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19613</v>
      </c>
      <c r="F560" s="1" t="s">
        <v>19613</v>
      </c>
      <c r="G560" s="1" t="s">
        <v>20241</v>
      </c>
      <c r="H560" s="1" t="s">
        <v>20553</v>
      </c>
      <c r="I560" s="1" t="s">
        <v>9627</v>
      </c>
      <c r="J560" s="1"/>
      <c r="K560" s="1" t="s">
        <v>20620</v>
      </c>
      <c r="L560" s="1" t="s">
        <v>558</v>
      </c>
      <c r="M560" s="1" t="s">
        <v>11209</v>
      </c>
      <c r="N560" s="1" t="s">
        <v>12322</v>
      </c>
      <c r="O560" s="1" t="s">
        <v>558</v>
      </c>
      <c r="P560" s="1" t="s">
        <v>20634</v>
      </c>
      <c r="Q560" s="1" t="s">
        <v>20634</v>
      </c>
      <c r="R560" s="1" t="s">
        <v>13129</v>
      </c>
      <c r="S560" s="1" t="s">
        <v>558</v>
      </c>
      <c r="T560" s="1"/>
      <c r="U560" s="1"/>
      <c r="V560" s="1" t="s">
        <v>13139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19614</v>
      </c>
      <c r="F561" s="1" t="s">
        <v>19929</v>
      </c>
      <c r="G561" s="1" t="s">
        <v>20242</v>
      </c>
      <c r="H561" s="1" t="s">
        <v>20554</v>
      </c>
      <c r="I561" s="1" t="s">
        <v>9628</v>
      </c>
      <c r="J561" s="1"/>
      <c r="K561" s="1" t="s">
        <v>20620</v>
      </c>
      <c r="L561" s="1" t="s">
        <v>559</v>
      </c>
      <c r="M561" s="1" t="s">
        <v>11210</v>
      </c>
      <c r="N561" s="1" t="s">
        <v>12322</v>
      </c>
      <c r="O561" s="1" t="s">
        <v>559</v>
      </c>
      <c r="P561" s="1" t="s">
        <v>20634</v>
      </c>
      <c r="Q561" s="1" t="s">
        <v>20634</v>
      </c>
      <c r="R561" s="1" t="s">
        <v>13129</v>
      </c>
      <c r="S561" s="1" t="s">
        <v>559</v>
      </c>
      <c r="T561" s="1"/>
      <c r="U561" s="1"/>
      <c r="V561" s="1" t="s">
        <v>13139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5527</v>
      </c>
      <c r="G562" s="1" t="s">
        <v>6972</v>
      </c>
      <c r="H562" s="1" t="s">
        <v>8318</v>
      </c>
      <c r="I562" s="1" t="s">
        <v>9629</v>
      </c>
      <c r="J562" s="1"/>
      <c r="K562" s="1" t="s">
        <v>20620</v>
      </c>
      <c r="L562" s="1" t="s">
        <v>560</v>
      </c>
      <c r="M562" s="1" t="s">
        <v>11211</v>
      </c>
      <c r="N562" s="1" t="s">
        <v>12322</v>
      </c>
      <c r="O562" s="1" t="s">
        <v>560</v>
      </c>
      <c r="P562" s="1" t="s">
        <v>20634</v>
      </c>
      <c r="Q562" s="1" t="s">
        <v>20634</v>
      </c>
      <c r="R562" s="1" t="s">
        <v>13129</v>
      </c>
      <c r="S562" s="1" t="s">
        <v>560</v>
      </c>
      <c r="T562" s="1"/>
      <c r="U562" s="1"/>
      <c r="V562" s="1" t="s">
        <v>13139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19615</v>
      </c>
      <c r="F563" s="1" t="s">
        <v>19930</v>
      </c>
      <c r="G563" s="1" t="s">
        <v>20243</v>
      </c>
      <c r="H563" s="1" t="s">
        <v>20555</v>
      </c>
      <c r="I563" s="1" t="s">
        <v>9630</v>
      </c>
      <c r="J563" s="1"/>
      <c r="K563" s="1" t="s">
        <v>20620</v>
      </c>
      <c r="L563" s="1" t="s">
        <v>561</v>
      </c>
      <c r="M563" s="1" t="s">
        <v>11212</v>
      </c>
      <c r="N563" s="1" t="s">
        <v>12322</v>
      </c>
      <c r="O563" s="1" t="s">
        <v>561</v>
      </c>
      <c r="P563" s="1" t="s">
        <v>20634</v>
      </c>
      <c r="Q563" s="1" t="s">
        <v>20634</v>
      </c>
      <c r="R563" s="1" t="s">
        <v>13129</v>
      </c>
      <c r="S563" s="1" t="s">
        <v>561</v>
      </c>
      <c r="T563" s="1"/>
      <c r="U563" s="1"/>
      <c r="V563" s="1" t="s">
        <v>13139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19616</v>
      </c>
      <c r="F564" s="1" t="s">
        <v>19931</v>
      </c>
      <c r="G564" s="1" t="s">
        <v>20244</v>
      </c>
      <c r="H564" s="1" t="s">
        <v>20556</v>
      </c>
      <c r="I564" s="1" t="s">
        <v>9631</v>
      </c>
      <c r="J564" s="1"/>
      <c r="K564" s="1" t="s">
        <v>20620</v>
      </c>
      <c r="L564" s="1" t="s">
        <v>562</v>
      </c>
      <c r="M564" s="1" t="s">
        <v>11213</v>
      </c>
      <c r="N564" s="1" t="s">
        <v>12322</v>
      </c>
      <c r="O564" s="1" t="s">
        <v>562</v>
      </c>
      <c r="P564" s="1" t="s">
        <v>20634</v>
      </c>
      <c r="Q564" s="1" t="s">
        <v>20634</v>
      </c>
      <c r="R564" s="1" t="s">
        <v>13129</v>
      </c>
      <c r="S564" s="1" t="s">
        <v>562</v>
      </c>
      <c r="T564" s="1"/>
      <c r="U564" s="1"/>
      <c r="V564" s="1" t="s">
        <v>13139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19617</v>
      </c>
      <c r="F565" s="1" t="s">
        <v>19932</v>
      </c>
      <c r="G565" s="1" t="s">
        <v>20245</v>
      </c>
      <c r="H565" s="1" t="s">
        <v>20557</v>
      </c>
      <c r="I565" s="1" t="s">
        <v>9632</v>
      </c>
      <c r="J565" s="1"/>
      <c r="K565" s="1" t="s">
        <v>20620</v>
      </c>
      <c r="L565" s="1" t="s">
        <v>563</v>
      </c>
      <c r="M565" s="1" t="s">
        <v>11214</v>
      </c>
      <c r="N565" s="1" t="s">
        <v>12322</v>
      </c>
      <c r="O565" s="1" t="s">
        <v>563</v>
      </c>
      <c r="P565" s="1" t="s">
        <v>20634</v>
      </c>
      <c r="Q565" s="1" t="s">
        <v>20634</v>
      </c>
      <c r="R565" s="1" t="s">
        <v>13129</v>
      </c>
      <c r="S565" s="1" t="s">
        <v>563</v>
      </c>
      <c r="T565" s="1"/>
      <c r="U565" s="1"/>
      <c r="V565" s="1" t="s">
        <v>13139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17416</v>
      </c>
      <c r="F566" s="1" t="s">
        <v>17851</v>
      </c>
      <c r="G566" s="1" t="s">
        <v>18291</v>
      </c>
      <c r="H566" s="1" t="s">
        <v>18703</v>
      </c>
      <c r="I566" s="1" t="s">
        <v>9633</v>
      </c>
      <c r="J566" s="1"/>
      <c r="K566" s="1" t="s">
        <v>20620</v>
      </c>
      <c r="L566" s="1" t="s">
        <v>564</v>
      </c>
      <c r="M566" s="1" t="s">
        <v>11215</v>
      </c>
      <c r="N566" s="1" t="s">
        <v>12322</v>
      </c>
      <c r="O566" s="1" t="s">
        <v>564</v>
      </c>
      <c r="P566" s="1" t="s">
        <v>20634</v>
      </c>
      <c r="Q566" s="1" t="s">
        <v>20634</v>
      </c>
      <c r="R566" s="1" t="s">
        <v>13129</v>
      </c>
      <c r="S566" s="1" t="s">
        <v>564</v>
      </c>
      <c r="T566" s="1"/>
      <c r="U566" s="1"/>
      <c r="V566" s="1" t="s">
        <v>13139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13529</v>
      </c>
      <c r="F567" s="1" t="s">
        <v>14036</v>
      </c>
      <c r="G567" s="1" t="s">
        <v>14546</v>
      </c>
      <c r="H567" s="1" t="s">
        <v>15040</v>
      </c>
      <c r="I567" s="1" t="s">
        <v>9634</v>
      </c>
      <c r="J567" s="1"/>
      <c r="K567" s="1" t="s">
        <v>20620</v>
      </c>
      <c r="L567" s="1" t="s">
        <v>565</v>
      </c>
      <c r="M567" s="1" t="s">
        <v>11216</v>
      </c>
      <c r="N567" s="1" t="s">
        <v>12322</v>
      </c>
      <c r="O567" s="1" t="s">
        <v>565</v>
      </c>
      <c r="P567" s="1" t="s">
        <v>20634</v>
      </c>
      <c r="Q567" s="1" t="s">
        <v>20634</v>
      </c>
      <c r="R567" s="1" t="s">
        <v>13129</v>
      </c>
      <c r="S567" s="1" t="s">
        <v>565</v>
      </c>
      <c r="T567" s="1"/>
      <c r="U567" s="1"/>
      <c r="V567" s="1" t="s">
        <v>13139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19618</v>
      </c>
      <c r="F568" s="1" t="s">
        <v>19933</v>
      </c>
      <c r="G568" s="1" t="s">
        <v>20246</v>
      </c>
      <c r="H568" s="1" t="s">
        <v>20558</v>
      </c>
      <c r="I568" s="1" t="s">
        <v>9635</v>
      </c>
      <c r="J568" s="1"/>
      <c r="K568" s="1" t="s">
        <v>20620</v>
      </c>
      <c r="L568" s="1" t="s">
        <v>566</v>
      </c>
      <c r="M568" s="1" t="s">
        <v>11217</v>
      </c>
      <c r="N568" s="1" t="s">
        <v>12322</v>
      </c>
      <c r="O568" s="1" t="s">
        <v>566</v>
      </c>
      <c r="P568" s="1" t="s">
        <v>20634</v>
      </c>
      <c r="Q568" s="1" t="s">
        <v>20634</v>
      </c>
      <c r="R568" s="1" t="s">
        <v>13129</v>
      </c>
      <c r="S568" s="1" t="s">
        <v>566</v>
      </c>
      <c r="T568" s="1"/>
      <c r="U568" s="1"/>
      <c r="V568" s="1" t="s">
        <v>13139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5534</v>
      </c>
      <c r="G569" s="1" t="s">
        <v>6979</v>
      </c>
      <c r="H569" s="1" t="s">
        <v>8325</v>
      </c>
      <c r="I569" s="1" t="s">
        <v>9636</v>
      </c>
      <c r="J569" s="1"/>
      <c r="K569" s="1" t="s">
        <v>20620</v>
      </c>
      <c r="L569" s="1" t="s">
        <v>567</v>
      </c>
      <c r="M569" s="1" t="s">
        <v>11218</v>
      </c>
      <c r="N569" s="1" t="s">
        <v>12322</v>
      </c>
      <c r="O569" s="1" t="s">
        <v>567</v>
      </c>
      <c r="P569" s="1" t="s">
        <v>20634</v>
      </c>
      <c r="Q569" s="1" t="s">
        <v>20634</v>
      </c>
      <c r="R569" s="1" t="s">
        <v>13129</v>
      </c>
      <c r="S569" s="1" t="s">
        <v>567</v>
      </c>
      <c r="T569" s="1"/>
      <c r="U569" s="1"/>
      <c r="V569" s="1" t="s">
        <v>13139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5535</v>
      </c>
      <c r="G570" s="1" t="s">
        <v>6980</v>
      </c>
      <c r="H570" s="1" t="s">
        <v>8326</v>
      </c>
      <c r="I570" s="1" t="s">
        <v>9637</v>
      </c>
      <c r="J570" s="1"/>
      <c r="K570" s="1" t="s">
        <v>20620</v>
      </c>
      <c r="L570" s="1" t="s">
        <v>568</v>
      </c>
      <c r="M570" s="1" t="s">
        <v>11219</v>
      </c>
      <c r="N570" s="1" t="s">
        <v>12322</v>
      </c>
      <c r="O570" s="1" t="s">
        <v>568</v>
      </c>
      <c r="P570" s="1" t="s">
        <v>20634</v>
      </c>
      <c r="Q570" s="1" t="s">
        <v>20634</v>
      </c>
      <c r="R570" s="1" t="s">
        <v>13129</v>
      </c>
      <c r="S570" s="1" t="s">
        <v>568</v>
      </c>
      <c r="T570" s="1"/>
      <c r="U570" s="1"/>
      <c r="V570" s="1" t="s">
        <v>13139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13532</v>
      </c>
      <c r="F571" s="1" t="s">
        <v>14039</v>
      </c>
      <c r="G571" s="1" t="s">
        <v>14549</v>
      </c>
      <c r="H571" s="1" t="s">
        <v>15043</v>
      </c>
      <c r="I571" s="1" t="s">
        <v>9638</v>
      </c>
      <c r="J571" s="1"/>
      <c r="K571" s="1" t="s">
        <v>20620</v>
      </c>
      <c r="L571" s="1" t="s">
        <v>569</v>
      </c>
      <c r="M571" s="1" t="s">
        <v>11220</v>
      </c>
      <c r="N571" s="1" t="s">
        <v>12322</v>
      </c>
      <c r="O571" s="1" t="s">
        <v>569</v>
      </c>
      <c r="P571" s="1" t="s">
        <v>20634</v>
      </c>
      <c r="Q571" s="1" t="s">
        <v>20634</v>
      </c>
      <c r="R571" s="1" t="s">
        <v>13129</v>
      </c>
      <c r="S571" s="1" t="s">
        <v>569</v>
      </c>
      <c r="T571" s="1"/>
      <c r="U571" s="1"/>
      <c r="V571" s="1" t="s">
        <v>13139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13533</v>
      </c>
      <c r="F572" s="1" t="s">
        <v>14040</v>
      </c>
      <c r="G572" s="1" t="s">
        <v>14550</v>
      </c>
      <c r="H572" s="1" t="s">
        <v>15044</v>
      </c>
      <c r="I572" s="1" t="s">
        <v>9639</v>
      </c>
      <c r="J572" s="1"/>
      <c r="K572" s="1" t="s">
        <v>20620</v>
      </c>
      <c r="L572" s="1" t="s">
        <v>570</v>
      </c>
      <c r="M572" s="1" t="s">
        <v>11221</v>
      </c>
      <c r="N572" s="1" t="s">
        <v>12322</v>
      </c>
      <c r="O572" s="1" t="s">
        <v>570</v>
      </c>
      <c r="P572" s="1" t="s">
        <v>20634</v>
      </c>
      <c r="Q572" s="1" t="s">
        <v>20634</v>
      </c>
      <c r="R572" s="1" t="s">
        <v>13129</v>
      </c>
      <c r="S572" s="1" t="s">
        <v>570</v>
      </c>
      <c r="T572" s="1"/>
      <c r="U572" s="1"/>
      <c r="V572" s="1" t="s">
        <v>13139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5538</v>
      </c>
      <c r="G573" s="1" t="s">
        <v>6983</v>
      </c>
      <c r="H573" s="1" t="s">
        <v>8329</v>
      </c>
      <c r="I573" s="1" t="s">
        <v>9640</v>
      </c>
      <c r="J573" s="1"/>
      <c r="K573" s="1" t="s">
        <v>20620</v>
      </c>
      <c r="L573" s="1" t="s">
        <v>571</v>
      </c>
      <c r="M573" s="1" t="s">
        <v>11222</v>
      </c>
      <c r="N573" s="1" t="s">
        <v>12322</v>
      </c>
      <c r="O573" s="1" t="s">
        <v>571</v>
      </c>
      <c r="P573" s="1" t="s">
        <v>20634</v>
      </c>
      <c r="Q573" s="1" t="s">
        <v>20634</v>
      </c>
      <c r="R573" s="1" t="s">
        <v>13129</v>
      </c>
      <c r="S573" s="1" t="s">
        <v>571</v>
      </c>
      <c r="T573" s="1"/>
      <c r="U573" s="1"/>
      <c r="V573" s="1" t="s">
        <v>13139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19619</v>
      </c>
      <c r="F574" s="1" t="s">
        <v>19934</v>
      </c>
      <c r="G574" s="1" t="s">
        <v>20247</v>
      </c>
      <c r="H574" s="1" t="s">
        <v>20559</v>
      </c>
      <c r="I574" s="1" t="s">
        <v>9641</v>
      </c>
      <c r="J574" s="1"/>
      <c r="K574" s="1" t="s">
        <v>20620</v>
      </c>
      <c r="L574" s="1" t="s">
        <v>572</v>
      </c>
      <c r="M574" s="1" t="s">
        <v>11223</v>
      </c>
      <c r="N574" s="1" t="s">
        <v>12322</v>
      </c>
      <c r="O574" s="1" t="s">
        <v>572</v>
      </c>
      <c r="P574" s="1" t="s">
        <v>20634</v>
      </c>
      <c r="Q574" s="1" t="s">
        <v>20634</v>
      </c>
      <c r="R574" s="1" t="s">
        <v>13129</v>
      </c>
      <c r="S574" s="1" t="s">
        <v>572</v>
      </c>
      <c r="T574" s="1"/>
      <c r="U574" s="1"/>
      <c r="V574" s="1" t="s">
        <v>13139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13536</v>
      </c>
      <c r="F575" s="1" t="s">
        <v>14043</v>
      </c>
      <c r="G575" s="1" t="s">
        <v>14553</v>
      </c>
      <c r="H575" s="1" t="s">
        <v>15047</v>
      </c>
      <c r="I575" s="1" t="s">
        <v>9642</v>
      </c>
      <c r="J575" s="1"/>
      <c r="K575" s="1" t="s">
        <v>20620</v>
      </c>
      <c r="L575" s="1" t="s">
        <v>573</v>
      </c>
      <c r="M575" s="1" t="s">
        <v>11224</v>
      </c>
      <c r="N575" s="1" t="s">
        <v>12322</v>
      </c>
      <c r="O575" s="1" t="s">
        <v>573</v>
      </c>
      <c r="P575" s="1" t="s">
        <v>20634</v>
      </c>
      <c r="Q575" s="1" t="s">
        <v>20634</v>
      </c>
      <c r="R575" s="1" t="s">
        <v>13129</v>
      </c>
      <c r="S575" s="1" t="s">
        <v>573</v>
      </c>
      <c r="T575" s="1"/>
      <c r="U575" s="1"/>
      <c r="V575" s="1" t="s">
        <v>13139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5541</v>
      </c>
      <c r="G576" s="1" t="s">
        <v>6986</v>
      </c>
      <c r="H576" s="1" t="s">
        <v>8332</v>
      </c>
      <c r="I576" s="1" t="s">
        <v>9643</v>
      </c>
      <c r="J576" s="1"/>
      <c r="K576" s="1" t="s">
        <v>20620</v>
      </c>
      <c r="L576" s="1" t="s">
        <v>574</v>
      </c>
      <c r="M576" s="1" t="s">
        <v>11225</v>
      </c>
      <c r="N576" s="1" t="s">
        <v>12322</v>
      </c>
      <c r="O576" s="1" t="s">
        <v>574</v>
      </c>
      <c r="P576" s="1" t="s">
        <v>20634</v>
      </c>
      <c r="Q576" s="1" t="s">
        <v>20634</v>
      </c>
      <c r="R576" s="1" t="s">
        <v>13129</v>
      </c>
      <c r="S576" s="1" t="s">
        <v>574</v>
      </c>
      <c r="T576" s="1"/>
      <c r="U576" s="1"/>
      <c r="V576" s="1" t="s">
        <v>13139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13538</v>
      </c>
      <c r="F577" s="1" t="s">
        <v>14045</v>
      </c>
      <c r="G577" s="1" t="s">
        <v>14555</v>
      </c>
      <c r="H577" s="1" t="s">
        <v>15049</v>
      </c>
      <c r="I577" s="1" t="s">
        <v>9644</v>
      </c>
      <c r="J577" s="1"/>
      <c r="K577" s="1" t="s">
        <v>20620</v>
      </c>
      <c r="L577" s="1" t="s">
        <v>575</v>
      </c>
      <c r="M577" s="1" t="s">
        <v>11226</v>
      </c>
      <c r="N577" s="1" t="s">
        <v>12322</v>
      </c>
      <c r="O577" s="1" t="s">
        <v>575</v>
      </c>
      <c r="P577" s="1" t="s">
        <v>20634</v>
      </c>
      <c r="Q577" s="1" t="s">
        <v>20634</v>
      </c>
      <c r="R577" s="1" t="s">
        <v>13129</v>
      </c>
      <c r="S577" s="1" t="s">
        <v>575</v>
      </c>
      <c r="T577" s="1"/>
      <c r="U577" s="1"/>
      <c r="V577" s="1" t="s">
        <v>13139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19620</v>
      </c>
      <c r="F578" s="1" t="s">
        <v>19935</v>
      </c>
      <c r="G578" s="1" t="s">
        <v>20248</v>
      </c>
      <c r="H578" s="1" t="s">
        <v>20560</v>
      </c>
      <c r="I578" s="1" t="s">
        <v>9645</v>
      </c>
      <c r="J578" s="1"/>
      <c r="K578" s="1" t="s">
        <v>20620</v>
      </c>
      <c r="L578" s="1" t="s">
        <v>576</v>
      </c>
      <c r="M578" s="1" t="s">
        <v>11227</v>
      </c>
      <c r="N578" s="1" t="s">
        <v>12322</v>
      </c>
      <c r="O578" s="1" t="s">
        <v>576</v>
      </c>
      <c r="P578" s="1" t="s">
        <v>20634</v>
      </c>
      <c r="Q578" s="1" t="s">
        <v>20634</v>
      </c>
      <c r="R578" s="1" t="s">
        <v>13129</v>
      </c>
      <c r="S578" s="1" t="s">
        <v>576</v>
      </c>
      <c r="T578" s="1"/>
      <c r="U578" s="1"/>
      <c r="V578" s="1" t="s">
        <v>13139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5544</v>
      </c>
      <c r="G579" s="1" t="s">
        <v>3964</v>
      </c>
      <c r="H579" s="1" t="s">
        <v>8335</v>
      </c>
      <c r="I579" s="1" t="s">
        <v>9646</v>
      </c>
      <c r="J579" s="1"/>
      <c r="K579" s="1" t="s">
        <v>20620</v>
      </c>
      <c r="L579" s="1" t="s">
        <v>577</v>
      </c>
      <c r="M579" s="1" t="s">
        <v>11228</v>
      </c>
      <c r="N579" s="1" t="s">
        <v>12322</v>
      </c>
      <c r="O579" s="1" t="s">
        <v>577</v>
      </c>
      <c r="P579" s="1" t="s">
        <v>20634</v>
      </c>
      <c r="Q579" s="1" t="s">
        <v>20634</v>
      </c>
      <c r="R579" s="1" t="s">
        <v>13129</v>
      </c>
      <c r="S579" s="1" t="s">
        <v>577</v>
      </c>
      <c r="T579" s="1"/>
      <c r="U579" s="1"/>
      <c r="V579" s="1" t="s">
        <v>13139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17424</v>
      </c>
      <c r="F580" s="1" t="s">
        <v>17859</v>
      </c>
      <c r="G580" s="1" t="s">
        <v>17424</v>
      </c>
      <c r="H580" s="1" t="s">
        <v>18711</v>
      </c>
      <c r="I580" s="1" t="s">
        <v>9647</v>
      </c>
      <c r="J580" s="1"/>
      <c r="K580" s="1" t="s">
        <v>20620</v>
      </c>
      <c r="L580" s="1" t="s">
        <v>578</v>
      </c>
      <c r="M580" s="1" t="s">
        <v>11229</v>
      </c>
      <c r="N580" s="1" t="s">
        <v>12322</v>
      </c>
      <c r="O580" s="1" t="s">
        <v>578</v>
      </c>
      <c r="P580" s="1" t="s">
        <v>20634</v>
      </c>
      <c r="Q580" s="1" t="s">
        <v>20634</v>
      </c>
      <c r="R580" s="1" t="s">
        <v>13129</v>
      </c>
      <c r="S580" s="1" t="s">
        <v>578</v>
      </c>
      <c r="T580" s="1"/>
      <c r="U580" s="1"/>
      <c r="V580" s="1" t="s">
        <v>13139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5546</v>
      </c>
      <c r="G581" s="1" t="s">
        <v>6989</v>
      </c>
      <c r="H581" s="1" t="s">
        <v>8337</v>
      </c>
      <c r="I581" s="1" t="s">
        <v>9648</v>
      </c>
      <c r="J581" s="1"/>
      <c r="K581" s="1" t="s">
        <v>20620</v>
      </c>
      <c r="L581" s="1" t="s">
        <v>579</v>
      </c>
      <c r="M581" s="1" t="s">
        <v>11230</v>
      </c>
      <c r="N581" s="1" t="s">
        <v>12322</v>
      </c>
      <c r="O581" s="1" t="s">
        <v>579</v>
      </c>
      <c r="P581" s="1" t="s">
        <v>20634</v>
      </c>
      <c r="Q581" s="1" t="s">
        <v>20634</v>
      </c>
      <c r="R581" s="1" t="s">
        <v>13129</v>
      </c>
      <c r="S581" s="1" t="s">
        <v>579</v>
      </c>
      <c r="T581" s="1"/>
      <c r="U581" s="1"/>
      <c r="V581" s="1" t="s">
        <v>13139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19621</v>
      </c>
      <c r="F582" s="1" t="s">
        <v>19936</v>
      </c>
      <c r="G582" s="1" t="s">
        <v>20249</v>
      </c>
      <c r="H582" s="1" t="s">
        <v>20561</v>
      </c>
      <c r="I582" s="1" t="s">
        <v>9649</v>
      </c>
      <c r="J582" s="1"/>
      <c r="K582" s="1" t="s">
        <v>20620</v>
      </c>
      <c r="L582" s="1" t="s">
        <v>580</v>
      </c>
      <c r="M582" s="1" t="s">
        <v>11231</v>
      </c>
      <c r="N582" s="1" t="s">
        <v>12322</v>
      </c>
      <c r="O582" s="1" t="s">
        <v>580</v>
      </c>
      <c r="P582" s="1" t="s">
        <v>20634</v>
      </c>
      <c r="Q582" s="1" t="s">
        <v>20634</v>
      </c>
      <c r="R582" s="1" t="s">
        <v>13129</v>
      </c>
      <c r="S582" s="1" t="s">
        <v>580</v>
      </c>
      <c r="T582" s="1"/>
      <c r="U582" s="1"/>
      <c r="V582" s="1" t="s">
        <v>13139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13543</v>
      </c>
      <c r="F583" s="1" t="s">
        <v>14050</v>
      </c>
      <c r="G583" s="1" t="s">
        <v>14558</v>
      </c>
      <c r="H583" s="1" t="s">
        <v>15054</v>
      </c>
      <c r="I583" s="1" t="s">
        <v>9650</v>
      </c>
      <c r="J583" s="1"/>
      <c r="K583" s="1" t="s">
        <v>20620</v>
      </c>
      <c r="L583" s="1" t="s">
        <v>581</v>
      </c>
      <c r="M583" s="1" t="s">
        <v>11232</v>
      </c>
      <c r="N583" s="1" t="s">
        <v>12322</v>
      </c>
      <c r="O583" s="1" t="s">
        <v>581</v>
      </c>
      <c r="P583" s="1" t="s">
        <v>20634</v>
      </c>
      <c r="Q583" s="1" t="s">
        <v>20634</v>
      </c>
      <c r="R583" s="1" t="s">
        <v>13129</v>
      </c>
      <c r="S583" s="1" t="s">
        <v>581</v>
      </c>
      <c r="T583" s="1"/>
      <c r="U583" s="1"/>
      <c r="V583" s="1" t="s">
        <v>13139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19622</v>
      </c>
      <c r="F584" s="1" t="s">
        <v>19937</v>
      </c>
      <c r="G584" s="1" t="s">
        <v>20250</v>
      </c>
      <c r="H584" s="1" t="s">
        <v>20562</v>
      </c>
      <c r="I584" s="1" t="s">
        <v>9651</v>
      </c>
      <c r="J584" s="1"/>
      <c r="K584" s="1" t="s">
        <v>20620</v>
      </c>
      <c r="L584" s="1" t="s">
        <v>582</v>
      </c>
      <c r="M584" s="1" t="s">
        <v>11233</v>
      </c>
      <c r="N584" s="1" t="s">
        <v>12322</v>
      </c>
      <c r="O584" s="1" t="s">
        <v>582</v>
      </c>
      <c r="P584" s="1" t="s">
        <v>20634</v>
      </c>
      <c r="Q584" s="1" t="s">
        <v>20634</v>
      </c>
      <c r="R584" s="1" t="s">
        <v>13129</v>
      </c>
      <c r="S584" s="1" t="s">
        <v>582</v>
      </c>
      <c r="T584" s="1"/>
      <c r="U584" s="1"/>
      <c r="V584" s="1" t="s">
        <v>13139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13545</v>
      </c>
      <c r="F585" s="1" t="s">
        <v>14052</v>
      </c>
      <c r="G585" s="1" t="s">
        <v>13545</v>
      </c>
      <c r="H585" s="1" t="s">
        <v>15056</v>
      </c>
      <c r="I585" s="1" t="s">
        <v>9652</v>
      </c>
      <c r="J585" s="1"/>
      <c r="K585" s="1" t="s">
        <v>20620</v>
      </c>
      <c r="L585" s="1" t="s">
        <v>583</v>
      </c>
      <c r="M585" s="1" t="s">
        <v>11234</v>
      </c>
      <c r="N585" s="1" t="s">
        <v>12322</v>
      </c>
      <c r="O585" s="1" t="s">
        <v>583</v>
      </c>
      <c r="P585" s="1" t="s">
        <v>20634</v>
      </c>
      <c r="Q585" s="1" t="s">
        <v>20634</v>
      </c>
      <c r="R585" s="1" t="s">
        <v>13129</v>
      </c>
      <c r="S585" s="1" t="s">
        <v>583</v>
      </c>
      <c r="T585" s="1"/>
      <c r="U585" s="1"/>
      <c r="V585" s="1" t="s">
        <v>13139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19623</v>
      </c>
      <c r="F586" s="1" t="s">
        <v>19623</v>
      </c>
      <c r="G586" s="1" t="s">
        <v>20251</v>
      </c>
      <c r="H586" s="1" t="s">
        <v>20563</v>
      </c>
      <c r="I586" s="1" t="s">
        <v>9653</v>
      </c>
      <c r="J586" s="1"/>
      <c r="K586" s="1" t="s">
        <v>20620</v>
      </c>
      <c r="L586" s="1" t="s">
        <v>584</v>
      </c>
      <c r="M586" s="1" t="s">
        <v>11235</v>
      </c>
      <c r="N586" s="1" t="s">
        <v>12322</v>
      </c>
      <c r="O586" s="1" t="s">
        <v>584</v>
      </c>
      <c r="P586" s="1" t="s">
        <v>20634</v>
      </c>
      <c r="Q586" s="1" t="s">
        <v>20634</v>
      </c>
      <c r="R586" s="1" t="s">
        <v>13129</v>
      </c>
      <c r="S586" s="1" t="s">
        <v>584</v>
      </c>
      <c r="T586" s="1"/>
      <c r="U586" s="1"/>
      <c r="V586" s="1" t="s">
        <v>13139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17426</v>
      </c>
      <c r="F587" s="1" t="s">
        <v>17861</v>
      </c>
      <c r="G587" s="1" t="s">
        <v>18299</v>
      </c>
      <c r="H587" s="1" t="s">
        <v>18713</v>
      </c>
      <c r="I587" s="1" t="s">
        <v>9654</v>
      </c>
      <c r="J587" s="1"/>
      <c r="K587" s="1" t="s">
        <v>20620</v>
      </c>
      <c r="L587" s="1" t="s">
        <v>585</v>
      </c>
      <c r="M587" s="1" t="s">
        <v>11236</v>
      </c>
      <c r="N587" s="1" t="s">
        <v>12322</v>
      </c>
      <c r="O587" s="1" t="s">
        <v>585</v>
      </c>
      <c r="P587" s="1" t="s">
        <v>20634</v>
      </c>
      <c r="Q587" s="1" t="s">
        <v>20634</v>
      </c>
      <c r="R587" s="1" t="s">
        <v>13129</v>
      </c>
      <c r="S587" s="1" t="s">
        <v>585</v>
      </c>
      <c r="T587" s="1"/>
      <c r="U587" s="1"/>
      <c r="V587" s="1" t="s">
        <v>13139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5552</v>
      </c>
      <c r="G588" s="1" t="s">
        <v>6995</v>
      </c>
      <c r="H588" s="1" t="s">
        <v>8344</v>
      </c>
      <c r="I588" s="1" t="s">
        <v>9655</v>
      </c>
      <c r="J588" s="1"/>
      <c r="K588" s="1" t="s">
        <v>20620</v>
      </c>
      <c r="L588" s="1" t="s">
        <v>586</v>
      </c>
      <c r="M588" s="1" t="s">
        <v>11237</v>
      </c>
      <c r="N588" s="1" t="s">
        <v>12322</v>
      </c>
      <c r="O588" s="1" t="s">
        <v>586</v>
      </c>
      <c r="P588" s="1" t="s">
        <v>20634</v>
      </c>
      <c r="Q588" s="1" t="s">
        <v>20634</v>
      </c>
      <c r="R588" s="1" t="s">
        <v>13129</v>
      </c>
      <c r="S588" s="1" t="s">
        <v>586</v>
      </c>
      <c r="T588" s="1"/>
      <c r="U588" s="1"/>
      <c r="V588" s="1" t="s">
        <v>13139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13547</v>
      </c>
      <c r="F589" s="1" t="s">
        <v>14054</v>
      </c>
      <c r="G589" s="1" t="s">
        <v>14561</v>
      </c>
      <c r="H589" s="1" t="s">
        <v>15058</v>
      </c>
      <c r="I589" s="1" t="s">
        <v>9656</v>
      </c>
      <c r="J589" s="1"/>
      <c r="K589" s="1" t="s">
        <v>20620</v>
      </c>
      <c r="L589" s="1" t="s">
        <v>587</v>
      </c>
      <c r="M589" s="1" t="s">
        <v>11238</v>
      </c>
      <c r="N589" s="1" t="s">
        <v>12322</v>
      </c>
      <c r="O589" s="1" t="s">
        <v>587</v>
      </c>
      <c r="P589" s="1" t="s">
        <v>20634</v>
      </c>
      <c r="Q589" s="1" t="s">
        <v>20634</v>
      </c>
      <c r="R589" s="1" t="s">
        <v>13129</v>
      </c>
      <c r="S589" s="1" t="s">
        <v>587</v>
      </c>
      <c r="T589" s="1"/>
      <c r="U589" s="1"/>
      <c r="V589" s="1" t="s">
        <v>13139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5554</v>
      </c>
      <c r="G590" s="1" t="s">
        <v>6997</v>
      </c>
      <c r="H590" s="1" t="s">
        <v>8346</v>
      </c>
      <c r="I590" s="1" t="s">
        <v>9657</v>
      </c>
      <c r="J590" s="1"/>
      <c r="K590" s="1" t="s">
        <v>20620</v>
      </c>
      <c r="L590" s="1" t="s">
        <v>588</v>
      </c>
      <c r="M590" s="1" t="s">
        <v>11239</v>
      </c>
      <c r="N590" s="1" t="s">
        <v>12322</v>
      </c>
      <c r="O590" s="1" t="s">
        <v>588</v>
      </c>
      <c r="P590" s="1" t="s">
        <v>20634</v>
      </c>
      <c r="Q590" s="1" t="s">
        <v>20634</v>
      </c>
      <c r="R590" s="1" t="s">
        <v>13129</v>
      </c>
      <c r="S590" s="1" t="s">
        <v>588</v>
      </c>
      <c r="T590" s="1"/>
      <c r="U590" s="1"/>
      <c r="V590" s="1" t="s">
        <v>13139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13548</v>
      </c>
      <c r="F591" s="1" t="s">
        <v>14055</v>
      </c>
      <c r="G591" s="1" t="s">
        <v>14562</v>
      </c>
      <c r="H591" s="1" t="s">
        <v>15058</v>
      </c>
      <c r="I591" s="1" t="s">
        <v>9658</v>
      </c>
      <c r="J591" s="1"/>
      <c r="K591" s="1" t="s">
        <v>20620</v>
      </c>
      <c r="L591" s="1" t="s">
        <v>589</v>
      </c>
      <c r="M591" s="1" t="s">
        <v>11240</v>
      </c>
      <c r="N591" s="1" t="s">
        <v>12322</v>
      </c>
      <c r="O591" s="1" t="s">
        <v>589</v>
      </c>
      <c r="P591" s="1" t="s">
        <v>20634</v>
      </c>
      <c r="Q591" s="1" t="s">
        <v>20634</v>
      </c>
      <c r="R591" s="1" t="s">
        <v>13129</v>
      </c>
      <c r="S591" s="1" t="s">
        <v>589</v>
      </c>
      <c r="T591" s="1"/>
      <c r="U591" s="1"/>
      <c r="V591" s="1" t="s">
        <v>13139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5556</v>
      </c>
      <c r="G592" s="1" t="s">
        <v>6999</v>
      </c>
      <c r="H592" s="1" t="s">
        <v>8347</v>
      </c>
      <c r="I592" s="1" t="s">
        <v>9659</v>
      </c>
      <c r="J592" s="1"/>
      <c r="K592" s="1" t="s">
        <v>20620</v>
      </c>
      <c r="L592" s="1" t="s">
        <v>590</v>
      </c>
      <c r="M592" s="1" t="s">
        <v>11241</v>
      </c>
      <c r="N592" s="1" t="s">
        <v>12322</v>
      </c>
      <c r="O592" s="1" t="s">
        <v>590</v>
      </c>
      <c r="P592" s="1" t="s">
        <v>20634</v>
      </c>
      <c r="Q592" s="1" t="s">
        <v>20634</v>
      </c>
      <c r="R592" s="1" t="s">
        <v>13129</v>
      </c>
      <c r="S592" s="1" t="s">
        <v>590</v>
      </c>
      <c r="T592" s="1"/>
      <c r="U592" s="1"/>
      <c r="V592" s="1" t="s">
        <v>13139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5557</v>
      </c>
      <c r="G593" s="1" t="s">
        <v>7000</v>
      </c>
      <c r="H593" s="1" t="s">
        <v>8348</v>
      </c>
      <c r="I593" s="1" t="s">
        <v>9660</v>
      </c>
      <c r="J593" s="1"/>
      <c r="K593" s="1" t="s">
        <v>20620</v>
      </c>
      <c r="L593" s="1" t="s">
        <v>591</v>
      </c>
      <c r="M593" s="1" t="s">
        <v>11242</v>
      </c>
      <c r="N593" s="1" t="s">
        <v>12322</v>
      </c>
      <c r="O593" s="1" t="s">
        <v>591</v>
      </c>
      <c r="P593" s="1" t="s">
        <v>20634</v>
      </c>
      <c r="Q593" s="1" t="s">
        <v>20634</v>
      </c>
      <c r="R593" s="1" t="s">
        <v>13129</v>
      </c>
      <c r="S593" s="1" t="s">
        <v>591</v>
      </c>
      <c r="T593" s="1"/>
      <c r="U593" s="1"/>
      <c r="V593" s="1" t="s">
        <v>13139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17429</v>
      </c>
      <c r="F594" s="1" t="s">
        <v>17864</v>
      </c>
      <c r="G594" s="1" t="s">
        <v>17429</v>
      </c>
      <c r="H594" s="1" t="s">
        <v>18715</v>
      </c>
      <c r="I594" s="1" t="s">
        <v>9661</v>
      </c>
      <c r="J594" s="1"/>
      <c r="K594" s="1" t="s">
        <v>20620</v>
      </c>
      <c r="L594" s="1" t="s">
        <v>592</v>
      </c>
      <c r="M594" s="1" t="s">
        <v>11243</v>
      </c>
      <c r="N594" s="1" t="s">
        <v>12322</v>
      </c>
      <c r="O594" s="1" t="s">
        <v>592</v>
      </c>
      <c r="P594" s="1" t="s">
        <v>20634</v>
      </c>
      <c r="Q594" s="1" t="s">
        <v>20634</v>
      </c>
      <c r="R594" s="1" t="s">
        <v>13129</v>
      </c>
      <c r="S594" s="1" t="s">
        <v>592</v>
      </c>
      <c r="T594" s="1"/>
      <c r="U594" s="1"/>
      <c r="V594" s="1" t="s">
        <v>13139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19624</v>
      </c>
      <c r="F595" s="1" t="s">
        <v>19938</v>
      </c>
      <c r="G595" s="1" t="s">
        <v>20252</v>
      </c>
      <c r="H595" s="1" t="s">
        <v>20564</v>
      </c>
      <c r="I595" s="1" t="s">
        <v>9662</v>
      </c>
      <c r="J595" s="1"/>
      <c r="K595" s="1" t="s">
        <v>20620</v>
      </c>
      <c r="L595" s="1" t="s">
        <v>593</v>
      </c>
      <c r="M595" s="1" t="s">
        <v>11244</v>
      </c>
      <c r="N595" s="1" t="s">
        <v>12322</v>
      </c>
      <c r="O595" s="1" t="s">
        <v>593</v>
      </c>
      <c r="P595" s="1" t="s">
        <v>20634</v>
      </c>
      <c r="Q595" s="1" t="s">
        <v>20634</v>
      </c>
      <c r="R595" s="1" t="s">
        <v>13129</v>
      </c>
      <c r="S595" s="1" t="s">
        <v>593</v>
      </c>
      <c r="T595" s="1"/>
      <c r="U595" s="1"/>
      <c r="V595" s="1" t="s">
        <v>13139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13550</v>
      </c>
      <c r="F596" s="1" t="s">
        <v>14057</v>
      </c>
      <c r="G596" s="1" t="s">
        <v>14564</v>
      </c>
      <c r="H596" s="1" t="s">
        <v>15060</v>
      </c>
      <c r="I596" s="1" t="s">
        <v>9663</v>
      </c>
      <c r="J596" s="1"/>
      <c r="K596" s="1" t="s">
        <v>20620</v>
      </c>
      <c r="L596" s="1" t="s">
        <v>594</v>
      </c>
      <c r="M596" s="1" t="s">
        <v>11245</v>
      </c>
      <c r="N596" s="1" t="s">
        <v>12322</v>
      </c>
      <c r="O596" s="1" t="s">
        <v>594</v>
      </c>
      <c r="P596" s="1" t="s">
        <v>20634</v>
      </c>
      <c r="Q596" s="1" t="s">
        <v>20634</v>
      </c>
      <c r="R596" s="1" t="s">
        <v>13129</v>
      </c>
      <c r="S596" s="1" t="s">
        <v>594</v>
      </c>
      <c r="T596" s="1"/>
      <c r="U596" s="1"/>
      <c r="V596" s="1" t="s">
        <v>13139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13551</v>
      </c>
      <c r="F597" s="1" t="s">
        <v>14058</v>
      </c>
      <c r="G597" s="1" t="s">
        <v>14565</v>
      </c>
      <c r="H597" s="1" t="s">
        <v>15061</v>
      </c>
      <c r="I597" s="1" t="s">
        <v>9664</v>
      </c>
      <c r="J597" s="1"/>
      <c r="K597" s="1" t="s">
        <v>20620</v>
      </c>
      <c r="L597" s="1" t="s">
        <v>595</v>
      </c>
      <c r="M597" s="1" t="s">
        <v>11246</v>
      </c>
      <c r="N597" s="1" t="s">
        <v>12322</v>
      </c>
      <c r="O597" s="1" t="s">
        <v>595</v>
      </c>
      <c r="P597" s="1" t="s">
        <v>20634</v>
      </c>
      <c r="Q597" s="1" t="s">
        <v>20634</v>
      </c>
      <c r="R597" s="1" t="s">
        <v>13129</v>
      </c>
      <c r="S597" s="1" t="s">
        <v>595</v>
      </c>
      <c r="T597" s="1"/>
      <c r="U597" s="1"/>
      <c r="V597" s="1" t="s">
        <v>13139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19625</v>
      </c>
      <c r="F598" s="1" t="s">
        <v>19939</v>
      </c>
      <c r="G598" s="1" t="s">
        <v>20253</v>
      </c>
      <c r="H598" s="1" t="s">
        <v>20565</v>
      </c>
      <c r="I598" s="1" t="s">
        <v>9665</v>
      </c>
      <c r="J598" s="1"/>
      <c r="K598" s="1" t="s">
        <v>20620</v>
      </c>
      <c r="L598" s="1" t="s">
        <v>596</v>
      </c>
      <c r="M598" s="1" t="s">
        <v>11247</v>
      </c>
      <c r="N598" s="1" t="s">
        <v>12322</v>
      </c>
      <c r="O598" s="1" t="s">
        <v>596</v>
      </c>
      <c r="P598" s="1" t="s">
        <v>20634</v>
      </c>
      <c r="Q598" s="1" t="s">
        <v>20634</v>
      </c>
      <c r="R598" s="1" t="s">
        <v>13129</v>
      </c>
      <c r="S598" s="1" t="s">
        <v>596</v>
      </c>
      <c r="T598" s="1"/>
      <c r="U598" s="1"/>
      <c r="V598" s="1" t="s">
        <v>13139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7005</v>
      </c>
      <c r="H599" s="1" t="s">
        <v>8354</v>
      </c>
      <c r="I599" s="1" t="s">
        <v>9666</v>
      </c>
      <c r="J599" s="1"/>
      <c r="K599" s="1" t="s">
        <v>20620</v>
      </c>
      <c r="L599" s="1" t="s">
        <v>597</v>
      </c>
      <c r="M599" s="1" t="s">
        <v>11248</v>
      </c>
      <c r="N599" s="1" t="s">
        <v>12322</v>
      </c>
      <c r="O599" s="1" t="s">
        <v>597</v>
      </c>
      <c r="P599" s="1" t="s">
        <v>20634</v>
      </c>
      <c r="Q599" s="1" t="s">
        <v>20634</v>
      </c>
      <c r="R599" s="1" t="s">
        <v>13129</v>
      </c>
      <c r="S599" s="1" t="s">
        <v>597</v>
      </c>
      <c r="T599" s="1"/>
      <c r="U599" s="1"/>
      <c r="V599" s="1" t="s">
        <v>13139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13552</v>
      </c>
      <c r="F600" s="1" t="s">
        <v>14059</v>
      </c>
      <c r="G600" s="1" t="s">
        <v>14566</v>
      </c>
      <c r="H600" s="1" t="s">
        <v>15062</v>
      </c>
      <c r="I600" s="1" t="s">
        <v>9667</v>
      </c>
      <c r="J600" s="1"/>
      <c r="K600" s="1" t="s">
        <v>20620</v>
      </c>
      <c r="L600" s="1" t="s">
        <v>598</v>
      </c>
      <c r="M600" s="1" t="s">
        <v>11249</v>
      </c>
      <c r="N600" s="1" t="s">
        <v>12322</v>
      </c>
      <c r="O600" s="1" t="s">
        <v>598</v>
      </c>
      <c r="P600" s="1" t="s">
        <v>20634</v>
      </c>
      <c r="Q600" s="1" t="s">
        <v>20634</v>
      </c>
      <c r="R600" s="1" t="s">
        <v>13129</v>
      </c>
      <c r="S600" s="1" t="s">
        <v>598</v>
      </c>
      <c r="T600" s="1"/>
      <c r="U600" s="1"/>
      <c r="V600" s="1" t="s">
        <v>13139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5564</v>
      </c>
      <c r="G601" s="1" t="s">
        <v>7007</v>
      </c>
      <c r="H601" s="1" t="s">
        <v>8356</v>
      </c>
      <c r="I601" s="1" t="s">
        <v>9668</v>
      </c>
      <c r="J601" s="1"/>
      <c r="K601" s="1" t="s">
        <v>20620</v>
      </c>
      <c r="L601" s="1" t="s">
        <v>599</v>
      </c>
      <c r="M601" s="1" t="s">
        <v>11250</v>
      </c>
      <c r="N601" s="1" t="s">
        <v>12322</v>
      </c>
      <c r="O601" s="1" t="s">
        <v>599</v>
      </c>
      <c r="P601" s="1" t="s">
        <v>20634</v>
      </c>
      <c r="Q601" s="1" t="s">
        <v>20634</v>
      </c>
      <c r="R601" s="1" t="s">
        <v>13129</v>
      </c>
      <c r="S601" s="1" t="s">
        <v>599</v>
      </c>
      <c r="T601" s="1"/>
      <c r="U601" s="1"/>
      <c r="V601" s="1" t="s">
        <v>13139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5565</v>
      </c>
      <c r="G602" s="1" t="s">
        <v>7008</v>
      </c>
      <c r="H602" s="1" t="s">
        <v>8357</v>
      </c>
      <c r="I602" s="1" t="s">
        <v>9669</v>
      </c>
      <c r="J602" s="1"/>
      <c r="K602" s="1" t="s">
        <v>20620</v>
      </c>
      <c r="L602" s="1" t="s">
        <v>600</v>
      </c>
      <c r="M602" s="1" t="s">
        <v>11251</v>
      </c>
      <c r="N602" s="1" t="s">
        <v>12322</v>
      </c>
      <c r="O602" s="1" t="s">
        <v>600</v>
      </c>
      <c r="P602" s="1" t="s">
        <v>20634</v>
      </c>
      <c r="Q602" s="1" t="s">
        <v>20634</v>
      </c>
      <c r="R602" s="1" t="s">
        <v>13129</v>
      </c>
      <c r="S602" s="1" t="s">
        <v>600</v>
      </c>
      <c r="T602" s="1"/>
      <c r="U602" s="1"/>
      <c r="V602" s="1" t="s">
        <v>13139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13555</v>
      </c>
      <c r="F603" s="1" t="s">
        <v>14062</v>
      </c>
      <c r="G603" s="1" t="s">
        <v>14569</v>
      </c>
      <c r="H603" s="1" t="s">
        <v>15065</v>
      </c>
      <c r="I603" s="1" t="s">
        <v>9670</v>
      </c>
      <c r="J603" s="1"/>
      <c r="K603" s="1" t="s">
        <v>20620</v>
      </c>
      <c r="L603" s="1" t="s">
        <v>601</v>
      </c>
      <c r="M603" s="1" t="s">
        <v>11252</v>
      </c>
      <c r="N603" s="1" t="s">
        <v>12322</v>
      </c>
      <c r="O603" s="1" t="s">
        <v>601</v>
      </c>
      <c r="P603" s="1" t="s">
        <v>20634</v>
      </c>
      <c r="Q603" s="1" t="s">
        <v>20634</v>
      </c>
      <c r="R603" s="1" t="s">
        <v>13129</v>
      </c>
      <c r="S603" s="1" t="s">
        <v>601</v>
      </c>
      <c r="T603" s="1"/>
      <c r="U603" s="1"/>
      <c r="V603" s="1" t="s">
        <v>13139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17434</v>
      </c>
      <c r="F604" s="1" t="s">
        <v>17869</v>
      </c>
      <c r="G604" s="1" t="s">
        <v>18306</v>
      </c>
      <c r="H604" s="1" t="s">
        <v>18720</v>
      </c>
      <c r="I604" s="1" t="s">
        <v>9671</v>
      </c>
      <c r="J604" s="1"/>
      <c r="K604" s="1" t="s">
        <v>20620</v>
      </c>
      <c r="L604" s="1" t="s">
        <v>602</v>
      </c>
      <c r="M604" s="1" t="s">
        <v>11253</v>
      </c>
      <c r="N604" s="1" t="s">
        <v>12322</v>
      </c>
      <c r="O604" s="1" t="s">
        <v>602</v>
      </c>
      <c r="P604" s="1" t="s">
        <v>20634</v>
      </c>
      <c r="Q604" s="1" t="s">
        <v>20634</v>
      </c>
      <c r="R604" s="1" t="s">
        <v>13129</v>
      </c>
      <c r="S604" s="1" t="s">
        <v>602</v>
      </c>
      <c r="T604" s="1"/>
      <c r="U604" s="1"/>
      <c r="V604" s="1" t="s">
        <v>13139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19626</v>
      </c>
      <c r="F605" s="1" t="s">
        <v>19940</v>
      </c>
      <c r="G605" s="1" t="s">
        <v>20254</v>
      </c>
      <c r="H605" s="1" t="s">
        <v>20566</v>
      </c>
      <c r="I605" s="1" t="s">
        <v>9672</v>
      </c>
      <c r="J605" s="1"/>
      <c r="K605" s="1" t="s">
        <v>20620</v>
      </c>
      <c r="L605" s="1" t="s">
        <v>603</v>
      </c>
      <c r="M605" s="1" t="s">
        <v>11254</v>
      </c>
      <c r="N605" s="1" t="s">
        <v>12322</v>
      </c>
      <c r="O605" s="1" t="s">
        <v>603</v>
      </c>
      <c r="P605" s="1" t="s">
        <v>20634</v>
      </c>
      <c r="Q605" s="1" t="s">
        <v>20634</v>
      </c>
      <c r="R605" s="1" t="s">
        <v>13129</v>
      </c>
      <c r="S605" s="1" t="s">
        <v>603</v>
      </c>
      <c r="T605" s="1"/>
      <c r="U605" s="1"/>
      <c r="V605" s="1" t="s">
        <v>13139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19627</v>
      </c>
      <c r="F606" s="1" t="s">
        <v>19941</v>
      </c>
      <c r="G606" s="1" t="s">
        <v>20255</v>
      </c>
      <c r="H606" s="1" t="s">
        <v>20567</v>
      </c>
      <c r="I606" s="1" t="s">
        <v>9673</v>
      </c>
      <c r="J606" s="1"/>
      <c r="K606" s="1" t="s">
        <v>20620</v>
      </c>
      <c r="L606" s="1" t="s">
        <v>604</v>
      </c>
      <c r="M606" s="1" t="s">
        <v>11255</v>
      </c>
      <c r="N606" s="1" t="s">
        <v>12322</v>
      </c>
      <c r="O606" s="1" t="s">
        <v>604</v>
      </c>
      <c r="P606" s="1" t="s">
        <v>20634</v>
      </c>
      <c r="Q606" s="1" t="s">
        <v>20634</v>
      </c>
      <c r="R606" s="1" t="s">
        <v>13129</v>
      </c>
      <c r="S606" s="1" t="s">
        <v>604</v>
      </c>
      <c r="T606" s="1"/>
      <c r="U606" s="1"/>
      <c r="V606" s="1" t="s">
        <v>13139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13556</v>
      </c>
      <c r="F607" s="1" t="s">
        <v>14063</v>
      </c>
      <c r="G607" s="1" t="s">
        <v>14570</v>
      </c>
      <c r="H607" s="1" t="s">
        <v>15066</v>
      </c>
      <c r="I607" s="1" t="s">
        <v>9674</v>
      </c>
      <c r="J607" s="1"/>
      <c r="K607" s="1" t="s">
        <v>20620</v>
      </c>
      <c r="L607" s="1" t="s">
        <v>605</v>
      </c>
      <c r="M607" s="1" t="s">
        <v>11256</v>
      </c>
      <c r="N607" s="1" t="s">
        <v>12322</v>
      </c>
      <c r="O607" s="1" t="s">
        <v>605</v>
      </c>
      <c r="P607" s="1" t="s">
        <v>20634</v>
      </c>
      <c r="Q607" s="1" t="s">
        <v>20634</v>
      </c>
      <c r="R607" s="1" t="s">
        <v>13129</v>
      </c>
      <c r="S607" s="1" t="s">
        <v>605</v>
      </c>
      <c r="T607" s="1"/>
      <c r="U607" s="1"/>
      <c r="V607" s="1" t="s">
        <v>13139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5571</v>
      </c>
      <c r="G608" s="1" t="s">
        <v>7014</v>
      </c>
      <c r="H608" s="1" t="s">
        <v>8363</v>
      </c>
      <c r="I608" s="1" t="s">
        <v>9675</v>
      </c>
      <c r="J608" s="1"/>
      <c r="K608" s="1" t="s">
        <v>20620</v>
      </c>
      <c r="L608" s="1" t="s">
        <v>606</v>
      </c>
      <c r="M608" s="1" t="s">
        <v>11257</v>
      </c>
      <c r="N608" s="1" t="s">
        <v>12322</v>
      </c>
      <c r="O608" s="1" t="s">
        <v>606</v>
      </c>
      <c r="P608" s="1" t="s">
        <v>20634</v>
      </c>
      <c r="Q608" s="1" t="s">
        <v>20634</v>
      </c>
      <c r="R608" s="1" t="s">
        <v>13129</v>
      </c>
      <c r="S608" s="1" t="s">
        <v>606</v>
      </c>
      <c r="T608" s="1"/>
      <c r="U608" s="1"/>
      <c r="V608" s="1" t="s">
        <v>13139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17438</v>
      </c>
      <c r="F609" s="1" t="s">
        <v>17873</v>
      </c>
      <c r="G609" s="1" t="s">
        <v>18310</v>
      </c>
      <c r="H609" s="1" t="s">
        <v>18724</v>
      </c>
      <c r="I609" s="1" t="s">
        <v>9676</v>
      </c>
      <c r="J609" s="1"/>
      <c r="K609" s="1" t="s">
        <v>20620</v>
      </c>
      <c r="L609" s="1" t="s">
        <v>607</v>
      </c>
      <c r="M609" s="1" t="s">
        <v>11258</v>
      </c>
      <c r="N609" s="1" t="s">
        <v>12322</v>
      </c>
      <c r="O609" s="1" t="s">
        <v>607</v>
      </c>
      <c r="P609" s="1" t="s">
        <v>20634</v>
      </c>
      <c r="Q609" s="1" t="s">
        <v>20634</v>
      </c>
      <c r="R609" s="1" t="s">
        <v>13129</v>
      </c>
      <c r="S609" s="1" t="s">
        <v>607</v>
      </c>
      <c r="T609" s="1"/>
      <c r="U609" s="1"/>
      <c r="V609" s="1" t="s">
        <v>13139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19628</v>
      </c>
      <c r="F610" s="1" t="s">
        <v>19942</v>
      </c>
      <c r="G610" s="1" t="s">
        <v>20256</v>
      </c>
      <c r="H610" s="1" t="s">
        <v>20568</v>
      </c>
      <c r="I610" s="1" t="s">
        <v>9677</v>
      </c>
      <c r="J610" s="1"/>
      <c r="K610" s="1" t="s">
        <v>20620</v>
      </c>
      <c r="L610" s="1" t="s">
        <v>608</v>
      </c>
      <c r="M610" s="1" t="s">
        <v>11259</v>
      </c>
      <c r="N610" s="1" t="s">
        <v>12322</v>
      </c>
      <c r="O610" s="1" t="s">
        <v>608</v>
      </c>
      <c r="P610" s="1" t="s">
        <v>20634</v>
      </c>
      <c r="Q610" s="1" t="s">
        <v>20634</v>
      </c>
      <c r="R610" s="1" t="s">
        <v>13129</v>
      </c>
      <c r="S610" s="1" t="s">
        <v>608</v>
      </c>
      <c r="T610" s="1"/>
      <c r="U610" s="1"/>
      <c r="V610" s="1" t="s">
        <v>13139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19629</v>
      </c>
      <c r="F611" s="1" t="s">
        <v>19943</v>
      </c>
      <c r="G611" s="1" t="s">
        <v>20257</v>
      </c>
      <c r="H611" s="1" t="s">
        <v>20569</v>
      </c>
      <c r="I611" s="1" t="s">
        <v>9678</v>
      </c>
      <c r="J611" s="1"/>
      <c r="K611" s="1" t="s">
        <v>20620</v>
      </c>
      <c r="L611" s="1" t="s">
        <v>609</v>
      </c>
      <c r="M611" s="1" t="s">
        <v>11260</v>
      </c>
      <c r="N611" s="1" t="s">
        <v>12322</v>
      </c>
      <c r="O611" s="1" t="s">
        <v>609</v>
      </c>
      <c r="P611" s="1" t="s">
        <v>20634</v>
      </c>
      <c r="Q611" s="1" t="s">
        <v>20634</v>
      </c>
      <c r="R611" s="1" t="s">
        <v>13129</v>
      </c>
      <c r="S611" s="1" t="s">
        <v>609</v>
      </c>
      <c r="T611" s="1"/>
      <c r="U611" s="1"/>
      <c r="V611" s="1" t="s">
        <v>13139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5575</v>
      </c>
      <c r="G612" s="1" t="s">
        <v>7018</v>
      </c>
      <c r="H612" s="1" t="s">
        <v>8367</v>
      </c>
      <c r="I612" s="1" t="s">
        <v>9679</v>
      </c>
      <c r="J612" s="1"/>
      <c r="K612" s="1" t="s">
        <v>20620</v>
      </c>
      <c r="L612" s="1" t="s">
        <v>610</v>
      </c>
      <c r="M612" s="1" t="s">
        <v>11261</v>
      </c>
      <c r="N612" s="1" t="s">
        <v>12322</v>
      </c>
      <c r="O612" s="1" t="s">
        <v>610</v>
      </c>
      <c r="P612" s="1" t="s">
        <v>20634</v>
      </c>
      <c r="Q612" s="1" t="s">
        <v>20634</v>
      </c>
      <c r="R612" s="1" t="s">
        <v>13129</v>
      </c>
      <c r="S612" s="1" t="s">
        <v>610</v>
      </c>
      <c r="T612" s="1"/>
      <c r="U612" s="1"/>
      <c r="V612" s="1" t="s">
        <v>13139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19630</v>
      </c>
      <c r="F613" s="1" t="s">
        <v>19944</v>
      </c>
      <c r="G613" s="1" t="s">
        <v>20258</v>
      </c>
      <c r="H613" s="1" t="s">
        <v>20570</v>
      </c>
      <c r="I613" s="1" t="s">
        <v>9680</v>
      </c>
      <c r="J613" s="1"/>
      <c r="K613" s="1" t="s">
        <v>20620</v>
      </c>
      <c r="L613" s="1" t="s">
        <v>611</v>
      </c>
      <c r="M613" s="1" t="s">
        <v>11262</v>
      </c>
      <c r="N613" s="1" t="s">
        <v>12322</v>
      </c>
      <c r="O613" s="1" t="s">
        <v>611</v>
      </c>
      <c r="P613" s="1" t="s">
        <v>20634</v>
      </c>
      <c r="Q613" s="1" t="s">
        <v>20634</v>
      </c>
      <c r="R613" s="1" t="s">
        <v>13129</v>
      </c>
      <c r="S613" s="1" t="s">
        <v>611</v>
      </c>
      <c r="T613" s="1"/>
      <c r="U613" s="1"/>
      <c r="V613" s="1" t="s">
        <v>13139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5577</v>
      </c>
      <c r="G614" s="1" t="s">
        <v>7020</v>
      </c>
      <c r="H614" s="1" t="s">
        <v>8369</v>
      </c>
      <c r="I614" s="1" t="s">
        <v>9681</v>
      </c>
      <c r="J614" s="1"/>
      <c r="K614" s="1" t="s">
        <v>20620</v>
      </c>
      <c r="L614" s="1" t="s">
        <v>612</v>
      </c>
      <c r="M614" s="1" t="s">
        <v>11263</v>
      </c>
      <c r="N614" s="1" t="s">
        <v>12322</v>
      </c>
      <c r="O614" s="1" t="s">
        <v>612</v>
      </c>
      <c r="P614" s="1" t="s">
        <v>20634</v>
      </c>
      <c r="Q614" s="1" t="s">
        <v>20634</v>
      </c>
      <c r="R614" s="1" t="s">
        <v>13129</v>
      </c>
      <c r="S614" s="1" t="s">
        <v>612</v>
      </c>
      <c r="T614" s="1"/>
      <c r="U614" s="1"/>
      <c r="V614" s="1" t="s">
        <v>13139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13562</v>
      </c>
      <c r="F615" s="1" t="s">
        <v>14069</v>
      </c>
      <c r="G615" s="1" t="s">
        <v>13562</v>
      </c>
      <c r="H615" s="1" t="s">
        <v>15072</v>
      </c>
      <c r="I615" s="1" t="s">
        <v>9682</v>
      </c>
      <c r="J615" s="1"/>
      <c r="K615" s="1" t="s">
        <v>20620</v>
      </c>
      <c r="L615" s="1" t="s">
        <v>613</v>
      </c>
      <c r="M615" s="1" t="s">
        <v>11264</v>
      </c>
      <c r="N615" s="1" t="s">
        <v>12322</v>
      </c>
      <c r="O615" s="1" t="s">
        <v>613</v>
      </c>
      <c r="P615" s="1" t="s">
        <v>20634</v>
      </c>
      <c r="Q615" s="1" t="s">
        <v>20634</v>
      </c>
      <c r="R615" s="1" t="s">
        <v>13129</v>
      </c>
      <c r="S615" s="1" t="s">
        <v>613</v>
      </c>
      <c r="T615" s="1"/>
      <c r="U615" s="1"/>
      <c r="V615" s="1" t="s">
        <v>13139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19631</v>
      </c>
      <c r="F616" s="1" t="s">
        <v>19945</v>
      </c>
      <c r="G616" s="1" t="s">
        <v>20259</v>
      </c>
      <c r="H616" s="1" t="s">
        <v>20571</v>
      </c>
      <c r="I616" s="1" t="s">
        <v>9683</v>
      </c>
      <c r="J616" s="1"/>
      <c r="K616" s="1" t="s">
        <v>20620</v>
      </c>
      <c r="L616" s="1" t="s">
        <v>614</v>
      </c>
      <c r="M616" s="1" t="s">
        <v>11265</v>
      </c>
      <c r="N616" s="1" t="s">
        <v>12322</v>
      </c>
      <c r="O616" s="1" t="s">
        <v>614</v>
      </c>
      <c r="P616" s="1" t="s">
        <v>20634</v>
      </c>
      <c r="Q616" s="1" t="s">
        <v>20634</v>
      </c>
      <c r="R616" s="1" t="s">
        <v>13129</v>
      </c>
      <c r="S616" s="1" t="s">
        <v>614</v>
      </c>
      <c r="T616" s="1"/>
      <c r="U616" s="1"/>
      <c r="V616" s="1" t="s">
        <v>13139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5580</v>
      </c>
      <c r="G617" s="1" t="s">
        <v>7022</v>
      </c>
      <c r="H617" s="1" t="s">
        <v>8372</v>
      </c>
      <c r="I617" s="1" t="s">
        <v>9684</v>
      </c>
      <c r="J617" s="1"/>
      <c r="K617" s="1" t="s">
        <v>20620</v>
      </c>
      <c r="L617" s="1" t="s">
        <v>615</v>
      </c>
      <c r="M617" s="1" t="s">
        <v>11266</v>
      </c>
      <c r="N617" s="1" t="s">
        <v>12322</v>
      </c>
      <c r="O617" s="1" t="s">
        <v>615</v>
      </c>
      <c r="P617" s="1" t="s">
        <v>20634</v>
      </c>
      <c r="Q617" s="1" t="s">
        <v>20634</v>
      </c>
      <c r="R617" s="1" t="s">
        <v>13129</v>
      </c>
      <c r="S617" s="1" t="s">
        <v>615</v>
      </c>
      <c r="T617" s="1"/>
      <c r="U617" s="1"/>
      <c r="V617" s="1" t="s">
        <v>13139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19632</v>
      </c>
      <c r="F618" s="1" t="s">
        <v>19946</v>
      </c>
      <c r="G618" s="1" t="s">
        <v>20260</v>
      </c>
      <c r="H618" s="1" t="s">
        <v>20572</v>
      </c>
      <c r="I618" s="1" t="s">
        <v>9685</v>
      </c>
      <c r="J618" s="1"/>
      <c r="K618" s="1" t="s">
        <v>20620</v>
      </c>
      <c r="L618" s="1" t="s">
        <v>616</v>
      </c>
      <c r="M618" s="1" t="s">
        <v>11267</v>
      </c>
      <c r="N618" s="1" t="s">
        <v>12322</v>
      </c>
      <c r="O618" s="1" t="s">
        <v>616</v>
      </c>
      <c r="P618" s="1" t="s">
        <v>20634</v>
      </c>
      <c r="Q618" s="1" t="s">
        <v>20634</v>
      </c>
      <c r="R618" s="1" t="s">
        <v>13129</v>
      </c>
      <c r="S618" s="1" t="s">
        <v>616</v>
      </c>
      <c r="T618" s="1"/>
      <c r="U618" s="1"/>
      <c r="V618" s="1" t="s">
        <v>13139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13563</v>
      </c>
      <c r="F619" s="1" t="s">
        <v>14070</v>
      </c>
      <c r="G619" s="1" t="s">
        <v>13563</v>
      </c>
      <c r="H619" s="1" t="s">
        <v>15073</v>
      </c>
      <c r="I619" s="1" t="s">
        <v>9686</v>
      </c>
      <c r="J619" s="1"/>
      <c r="K619" s="1" t="s">
        <v>20620</v>
      </c>
      <c r="L619" s="1" t="s">
        <v>617</v>
      </c>
      <c r="M619" s="1" t="s">
        <v>11268</v>
      </c>
      <c r="N619" s="1" t="s">
        <v>12322</v>
      </c>
      <c r="O619" s="1" t="s">
        <v>617</v>
      </c>
      <c r="P619" s="1" t="s">
        <v>20634</v>
      </c>
      <c r="Q619" s="1" t="s">
        <v>20634</v>
      </c>
      <c r="R619" s="1" t="s">
        <v>13129</v>
      </c>
      <c r="S619" s="1" t="s">
        <v>617</v>
      </c>
      <c r="T619" s="1"/>
      <c r="U619" s="1"/>
      <c r="V619" s="1" t="s">
        <v>13139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19633</v>
      </c>
      <c r="F620" s="1" t="s">
        <v>19947</v>
      </c>
      <c r="G620" s="1" t="s">
        <v>20261</v>
      </c>
      <c r="H620" s="1" t="s">
        <v>20573</v>
      </c>
      <c r="I620" s="1" t="s">
        <v>9687</v>
      </c>
      <c r="J620" s="1"/>
      <c r="K620" s="1" t="s">
        <v>20620</v>
      </c>
      <c r="L620" s="1" t="s">
        <v>618</v>
      </c>
      <c r="M620" s="1" t="s">
        <v>11269</v>
      </c>
      <c r="N620" s="1" t="s">
        <v>12322</v>
      </c>
      <c r="O620" s="1" t="s">
        <v>618</v>
      </c>
      <c r="P620" s="1" t="s">
        <v>20634</v>
      </c>
      <c r="Q620" s="1" t="s">
        <v>20634</v>
      </c>
      <c r="R620" s="1" t="s">
        <v>13129</v>
      </c>
      <c r="S620" s="1" t="s">
        <v>618</v>
      </c>
      <c r="T620" s="1"/>
      <c r="U620" s="1"/>
      <c r="V620" s="1" t="s">
        <v>13139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19634</v>
      </c>
      <c r="F621" s="1" t="s">
        <v>19948</v>
      </c>
      <c r="G621" s="1" t="s">
        <v>20262</v>
      </c>
      <c r="H621" s="1" t="s">
        <v>20574</v>
      </c>
      <c r="I621" s="1" t="s">
        <v>9688</v>
      </c>
      <c r="J621" s="1"/>
      <c r="K621" s="1" t="s">
        <v>20620</v>
      </c>
      <c r="L621" s="1" t="s">
        <v>619</v>
      </c>
      <c r="M621" s="1" t="s">
        <v>11270</v>
      </c>
      <c r="N621" s="1" t="s">
        <v>12322</v>
      </c>
      <c r="O621" s="1" t="s">
        <v>619</v>
      </c>
      <c r="P621" s="1" t="s">
        <v>20634</v>
      </c>
      <c r="Q621" s="1" t="s">
        <v>20634</v>
      </c>
      <c r="R621" s="1" t="s">
        <v>13129</v>
      </c>
      <c r="S621" s="1" t="s">
        <v>619</v>
      </c>
      <c r="T621" s="1"/>
      <c r="U621" s="1"/>
      <c r="V621" s="1" t="s">
        <v>13139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17442</v>
      </c>
      <c r="F622" s="1" t="s">
        <v>17877</v>
      </c>
      <c r="G622" s="1" t="s">
        <v>17442</v>
      </c>
      <c r="H622" s="1" t="s">
        <v>18728</v>
      </c>
      <c r="I622" s="1" t="s">
        <v>9689</v>
      </c>
      <c r="J622" s="1"/>
      <c r="K622" s="1" t="s">
        <v>20620</v>
      </c>
      <c r="L622" s="1" t="s">
        <v>620</v>
      </c>
      <c r="M622" s="1" t="s">
        <v>11271</v>
      </c>
      <c r="N622" s="1" t="s">
        <v>12322</v>
      </c>
      <c r="O622" s="1" t="s">
        <v>620</v>
      </c>
      <c r="P622" s="1" t="s">
        <v>20634</v>
      </c>
      <c r="Q622" s="1" t="s">
        <v>20634</v>
      </c>
      <c r="R622" s="1" t="s">
        <v>13129</v>
      </c>
      <c r="S622" s="1" t="s">
        <v>620</v>
      </c>
      <c r="T622" s="1"/>
      <c r="U622" s="1"/>
      <c r="V622" s="1" t="s">
        <v>13139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5586</v>
      </c>
      <c r="G623" s="1" t="s">
        <v>7026</v>
      </c>
      <c r="H623" s="1" t="s">
        <v>8378</v>
      </c>
      <c r="I623" s="1" t="s">
        <v>9690</v>
      </c>
      <c r="J623" s="1"/>
      <c r="K623" s="1" t="s">
        <v>20620</v>
      </c>
      <c r="L623" s="1" t="s">
        <v>621</v>
      </c>
      <c r="M623" s="1" t="s">
        <v>11272</v>
      </c>
      <c r="N623" s="1" t="s">
        <v>12322</v>
      </c>
      <c r="O623" s="1" t="s">
        <v>621</v>
      </c>
      <c r="P623" s="1" t="s">
        <v>20634</v>
      </c>
      <c r="Q623" s="1" t="s">
        <v>20634</v>
      </c>
      <c r="R623" s="1" t="s">
        <v>13129</v>
      </c>
      <c r="S623" s="1" t="s">
        <v>621</v>
      </c>
      <c r="T623" s="1"/>
      <c r="U623" s="1"/>
      <c r="V623" s="1" t="s">
        <v>13139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5587</v>
      </c>
      <c r="G624" s="1" t="s">
        <v>7027</v>
      </c>
      <c r="H624" s="1" t="s">
        <v>8379</v>
      </c>
      <c r="I624" s="1" t="s">
        <v>9691</v>
      </c>
      <c r="J624" s="1"/>
      <c r="K624" s="1" t="s">
        <v>20620</v>
      </c>
      <c r="L624" s="1" t="s">
        <v>622</v>
      </c>
      <c r="M624" s="1" t="s">
        <v>11273</v>
      </c>
      <c r="N624" s="1" t="s">
        <v>12322</v>
      </c>
      <c r="O624" s="1" t="s">
        <v>622</v>
      </c>
      <c r="P624" s="1" t="s">
        <v>20634</v>
      </c>
      <c r="Q624" s="1" t="s">
        <v>20634</v>
      </c>
      <c r="R624" s="1" t="s">
        <v>13129</v>
      </c>
      <c r="S624" s="1" t="s">
        <v>622</v>
      </c>
      <c r="T624" s="1"/>
      <c r="U624" s="1"/>
      <c r="V624" s="1" t="s">
        <v>13139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19635</v>
      </c>
      <c r="F625" s="1" t="s">
        <v>19949</v>
      </c>
      <c r="G625" s="1" t="s">
        <v>20263</v>
      </c>
      <c r="H625" s="1" t="s">
        <v>20574</v>
      </c>
      <c r="I625" s="1" t="s">
        <v>9692</v>
      </c>
      <c r="J625" s="1"/>
      <c r="K625" s="1" t="s">
        <v>20620</v>
      </c>
      <c r="L625" s="1" t="s">
        <v>623</v>
      </c>
      <c r="M625" s="1" t="s">
        <v>11274</v>
      </c>
      <c r="N625" s="1" t="s">
        <v>12322</v>
      </c>
      <c r="O625" s="1" t="s">
        <v>623</v>
      </c>
      <c r="P625" s="1" t="s">
        <v>20634</v>
      </c>
      <c r="Q625" s="1" t="s">
        <v>20634</v>
      </c>
      <c r="R625" s="1" t="s">
        <v>13129</v>
      </c>
      <c r="S625" s="1" t="s">
        <v>623</v>
      </c>
      <c r="T625" s="1"/>
      <c r="U625" s="1"/>
      <c r="V625" s="1" t="s">
        <v>13139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19636</v>
      </c>
      <c r="F626" s="1" t="s">
        <v>19950</v>
      </c>
      <c r="G626" s="1" t="s">
        <v>20264</v>
      </c>
      <c r="H626" s="1" t="s">
        <v>20575</v>
      </c>
      <c r="I626" s="1" t="s">
        <v>9693</v>
      </c>
      <c r="J626" s="1"/>
      <c r="K626" s="1" t="s">
        <v>20620</v>
      </c>
      <c r="L626" s="1" t="s">
        <v>624</v>
      </c>
      <c r="M626" s="1" t="s">
        <v>11275</v>
      </c>
      <c r="N626" s="1" t="s">
        <v>12322</v>
      </c>
      <c r="O626" s="1" t="s">
        <v>624</v>
      </c>
      <c r="P626" s="1" t="s">
        <v>20634</v>
      </c>
      <c r="Q626" s="1" t="s">
        <v>20634</v>
      </c>
      <c r="R626" s="1" t="s">
        <v>13129</v>
      </c>
      <c r="S626" s="1" t="s">
        <v>624</v>
      </c>
      <c r="T626" s="1"/>
      <c r="U626" s="1"/>
      <c r="V626" s="1" t="s">
        <v>13139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17444</v>
      </c>
      <c r="F627" s="1" t="s">
        <v>17879</v>
      </c>
      <c r="G627" s="1" t="s">
        <v>17444</v>
      </c>
      <c r="H627" s="1" t="s">
        <v>18728</v>
      </c>
      <c r="I627" s="1" t="s">
        <v>9694</v>
      </c>
      <c r="J627" s="1"/>
      <c r="K627" s="1" t="s">
        <v>20620</v>
      </c>
      <c r="L627" s="1" t="s">
        <v>625</v>
      </c>
      <c r="M627" s="1" t="s">
        <v>11276</v>
      </c>
      <c r="N627" s="1" t="s">
        <v>12322</v>
      </c>
      <c r="O627" s="1" t="s">
        <v>625</v>
      </c>
      <c r="P627" s="1" t="s">
        <v>20634</v>
      </c>
      <c r="Q627" s="1" t="s">
        <v>20634</v>
      </c>
      <c r="R627" s="1" t="s">
        <v>13129</v>
      </c>
      <c r="S627" s="1" t="s">
        <v>625</v>
      </c>
      <c r="T627" s="1"/>
      <c r="U627" s="1"/>
      <c r="V627" s="1" t="s">
        <v>13139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5591</v>
      </c>
      <c r="G628" s="1" t="s">
        <v>7030</v>
      </c>
      <c r="H628" s="1" t="s">
        <v>8381</v>
      </c>
      <c r="I628" s="1" t="s">
        <v>9695</v>
      </c>
      <c r="J628" s="1"/>
      <c r="K628" s="1" t="s">
        <v>20620</v>
      </c>
      <c r="L628" s="1" t="s">
        <v>626</v>
      </c>
      <c r="M628" s="1" t="s">
        <v>11277</v>
      </c>
      <c r="N628" s="1" t="s">
        <v>12322</v>
      </c>
      <c r="O628" s="1" t="s">
        <v>626</v>
      </c>
      <c r="P628" s="1" t="s">
        <v>20634</v>
      </c>
      <c r="Q628" s="1" t="s">
        <v>20634</v>
      </c>
      <c r="R628" s="1" t="s">
        <v>13129</v>
      </c>
      <c r="S628" s="1" t="s">
        <v>626</v>
      </c>
      <c r="T628" s="1"/>
      <c r="U628" s="1"/>
      <c r="V628" s="1" t="s">
        <v>13139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17445</v>
      </c>
      <c r="F629" s="1" t="s">
        <v>17880</v>
      </c>
      <c r="G629" s="1" t="s">
        <v>18314</v>
      </c>
      <c r="H629" s="1" t="s">
        <v>18729</v>
      </c>
      <c r="I629" s="1" t="s">
        <v>9696</v>
      </c>
      <c r="J629" s="1"/>
      <c r="K629" s="1" t="s">
        <v>20620</v>
      </c>
      <c r="L629" s="1" t="s">
        <v>627</v>
      </c>
      <c r="M629" s="1" t="s">
        <v>11278</v>
      </c>
      <c r="N629" s="1" t="s">
        <v>12322</v>
      </c>
      <c r="O629" s="1" t="s">
        <v>627</v>
      </c>
      <c r="P629" s="1" t="s">
        <v>20634</v>
      </c>
      <c r="Q629" s="1" t="s">
        <v>20634</v>
      </c>
      <c r="R629" s="1" t="s">
        <v>13129</v>
      </c>
      <c r="S629" s="1" t="s">
        <v>627</v>
      </c>
      <c r="T629" s="1"/>
      <c r="U629" s="1"/>
      <c r="V629" s="1" t="s">
        <v>13139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5593</v>
      </c>
      <c r="G630" s="1" t="s">
        <v>7032</v>
      </c>
      <c r="H630" s="1" t="s">
        <v>8383</v>
      </c>
      <c r="I630" s="1" t="s">
        <v>9697</v>
      </c>
      <c r="J630" s="1"/>
      <c r="K630" s="1" t="s">
        <v>20620</v>
      </c>
      <c r="L630" s="1" t="s">
        <v>628</v>
      </c>
      <c r="M630" s="1" t="s">
        <v>11279</v>
      </c>
      <c r="N630" s="1" t="s">
        <v>12322</v>
      </c>
      <c r="O630" s="1" t="s">
        <v>628</v>
      </c>
      <c r="P630" s="1" t="s">
        <v>20634</v>
      </c>
      <c r="Q630" s="1" t="s">
        <v>20634</v>
      </c>
      <c r="R630" s="1" t="s">
        <v>13129</v>
      </c>
      <c r="S630" s="1" t="s">
        <v>628</v>
      </c>
      <c r="T630" s="1"/>
      <c r="U630" s="1"/>
      <c r="V630" s="1" t="s">
        <v>13139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5594</v>
      </c>
      <c r="G631" s="1" t="s">
        <v>7033</v>
      </c>
      <c r="H631" s="1" t="s">
        <v>8384</v>
      </c>
      <c r="I631" s="1" t="s">
        <v>9698</v>
      </c>
      <c r="J631" s="1"/>
      <c r="K631" s="1" t="s">
        <v>20620</v>
      </c>
      <c r="L631" s="1" t="s">
        <v>629</v>
      </c>
      <c r="M631" s="1" t="s">
        <v>11280</v>
      </c>
      <c r="N631" s="1" t="s">
        <v>12322</v>
      </c>
      <c r="O631" s="1" t="s">
        <v>629</v>
      </c>
      <c r="P631" s="1" t="s">
        <v>20634</v>
      </c>
      <c r="Q631" s="1" t="s">
        <v>20634</v>
      </c>
      <c r="R631" s="1" t="s">
        <v>13129</v>
      </c>
      <c r="S631" s="1" t="s">
        <v>629</v>
      </c>
      <c r="T631" s="1"/>
      <c r="U631" s="1"/>
      <c r="V631" s="1" t="s">
        <v>13139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19637</v>
      </c>
      <c r="F632" s="1" t="s">
        <v>19951</v>
      </c>
      <c r="G632" s="1" t="s">
        <v>20265</v>
      </c>
      <c r="H632" s="1" t="s">
        <v>20576</v>
      </c>
      <c r="I632" s="1" t="s">
        <v>9699</v>
      </c>
      <c r="J632" s="1"/>
      <c r="K632" s="1" t="s">
        <v>20620</v>
      </c>
      <c r="L632" s="1" t="s">
        <v>630</v>
      </c>
      <c r="M632" s="1" t="s">
        <v>11281</v>
      </c>
      <c r="N632" s="1" t="s">
        <v>12322</v>
      </c>
      <c r="O632" s="1" t="s">
        <v>630</v>
      </c>
      <c r="P632" s="1" t="s">
        <v>20634</v>
      </c>
      <c r="Q632" s="1" t="s">
        <v>20634</v>
      </c>
      <c r="R632" s="1" t="s">
        <v>13129</v>
      </c>
      <c r="S632" s="1" t="s">
        <v>630</v>
      </c>
      <c r="T632" s="1"/>
      <c r="U632" s="1"/>
      <c r="V632" s="1" t="s">
        <v>13139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5596</v>
      </c>
      <c r="G633" s="1" t="s">
        <v>7035</v>
      </c>
      <c r="H633" s="1" t="s">
        <v>8386</v>
      </c>
      <c r="I633" s="1" t="s">
        <v>9700</v>
      </c>
      <c r="J633" s="1"/>
      <c r="K633" s="1" t="s">
        <v>20620</v>
      </c>
      <c r="L633" s="1" t="s">
        <v>631</v>
      </c>
      <c r="M633" s="1" t="s">
        <v>11282</v>
      </c>
      <c r="N633" s="1" t="s">
        <v>12322</v>
      </c>
      <c r="O633" s="1" t="s">
        <v>631</v>
      </c>
      <c r="P633" s="1" t="s">
        <v>20634</v>
      </c>
      <c r="Q633" s="1" t="s">
        <v>20634</v>
      </c>
      <c r="R633" s="1" t="s">
        <v>13129</v>
      </c>
      <c r="S633" s="1" t="s">
        <v>631</v>
      </c>
      <c r="T633" s="1"/>
      <c r="U633" s="1"/>
      <c r="V633" s="1" t="s">
        <v>13139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19638</v>
      </c>
      <c r="F634" s="1" t="s">
        <v>19952</v>
      </c>
      <c r="G634" s="1" t="s">
        <v>20266</v>
      </c>
      <c r="H634" s="1" t="s">
        <v>20577</v>
      </c>
      <c r="I634" s="1" t="s">
        <v>9701</v>
      </c>
      <c r="J634" s="1"/>
      <c r="K634" s="1" t="s">
        <v>20620</v>
      </c>
      <c r="L634" s="1" t="s">
        <v>632</v>
      </c>
      <c r="M634" s="1" t="s">
        <v>11283</v>
      </c>
      <c r="N634" s="1" t="s">
        <v>12322</v>
      </c>
      <c r="O634" s="1" t="s">
        <v>632</v>
      </c>
      <c r="P634" s="1" t="s">
        <v>20634</v>
      </c>
      <c r="Q634" s="1" t="s">
        <v>20634</v>
      </c>
      <c r="R634" s="1" t="s">
        <v>13129</v>
      </c>
      <c r="S634" s="1" t="s">
        <v>632</v>
      </c>
      <c r="T634" s="1"/>
      <c r="U634" s="1"/>
      <c r="V634" s="1" t="s">
        <v>13139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5598</v>
      </c>
      <c r="G635" s="1" t="s">
        <v>7037</v>
      </c>
      <c r="H635" s="1" t="s">
        <v>8388</v>
      </c>
      <c r="I635" s="1" t="s">
        <v>9702</v>
      </c>
      <c r="J635" s="1"/>
      <c r="K635" s="1" t="s">
        <v>20620</v>
      </c>
      <c r="L635" s="1" t="s">
        <v>633</v>
      </c>
      <c r="M635" s="1" t="s">
        <v>11284</v>
      </c>
      <c r="N635" s="1" t="s">
        <v>12322</v>
      </c>
      <c r="O635" s="1" t="s">
        <v>633</v>
      </c>
      <c r="P635" s="1" t="s">
        <v>20634</v>
      </c>
      <c r="Q635" s="1" t="s">
        <v>20634</v>
      </c>
      <c r="R635" s="1" t="s">
        <v>13129</v>
      </c>
      <c r="S635" s="1" t="s">
        <v>633</v>
      </c>
      <c r="T635" s="1"/>
      <c r="U635" s="1"/>
      <c r="V635" s="1" t="s">
        <v>13139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5599</v>
      </c>
      <c r="G636" s="1" t="s">
        <v>7038</v>
      </c>
      <c r="H636" s="1" t="s">
        <v>8389</v>
      </c>
      <c r="I636" s="1" t="s">
        <v>9703</v>
      </c>
      <c r="J636" s="1"/>
      <c r="K636" s="1" t="s">
        <v>20620</v>
      </c>
      <c r="L636" s="1" t="s">
        <v>634</v>
      </c>
      <c r="M636" s="1" t="s">
        <v>11285</v>
      </c>
      <c r="N636" s="1" t="s">
        <v>12322</v>
      </c>
      <c r="O636" s="1" t="s">
        <v>634</v>
      </c>
      <c r="P636" s="1" t="s">
        <v>20634</v>
      </c>
      <c r="Q636" s="1" t="s">
        <v>20634</v>
      </c>
      <c r="R636" s="1" t="s">
        <v>13129</v>
      </c>
      <c r="S636" s="1" t="s">
        <v>634</v>
      </c>
      <c r="T636" s="1"/>
      <c r="U636" s="1"/>
      <c r="V636" s="1" t="s">
        <v>13139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13571</v>
      </c>
      <c r="F637" s="1" t="s">
        <v>14078</v>
      </c>
      <c r="G637" s="1" t="s">
        <v>14583</v>
      </c>
      <c r="H637" s="1" t="s">
        <v>15081</v>
      </c>
      <c r="I637" s="1" t="s">
        <v>9704</v>
      </c>
      <c r="J637" s="1"/>
      <c r="K637" s="1" t="s">
        <v>20620</v>
      </c>
      <c r="L637" s="1" t="s">
        <v>635</v>
      </c>
      <c r="M637" s="1" t="s">
        <v>11286</v>
      </c>
      <c r="N637" s="1" t="s">
        <v>12322</v>
      </c>
      <c r="O637" s="1" t="s">
        <v>635</v>
      </c>
      <c r="P637" s="1" t="s">
        <v>20634</v>
      </c>
      <c r="Q637" s="1" t="s">
        <v>20634</v>
      </c>
      <c r="R637" s="1" t="s">
        <v>13129</v>
      </c>
      <c r="S637" s="1" t="s">
        <v>635</v>
      </c>
      <c r="T637" s="1"/>
      <c r="U637" s="1"/>
      <c r="V637" s="1" t="s">
        <v>13139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13572</v>
      </c>
      <c r="F638" s="1" t="s">
        <v>14079</v>
      </c>
      <c r="G638" s="1" t="s">
        <v>14584</v>
      </c>
      <c r="H638" s="1" t="s">
        <v>15082</v>
      </c>
      <c r="I638" s="1" t="s">
        <v>9705</v>
      </c>
      <c r="J638" s="1"/>
      <c r="K638" s="1" t="s">
        <v>20620</v>
      </c>
      <c r="L638" s="1" t="s">
        <v>636</v>
      </c>
      <c r="M638" s="1" t="s">
        <v>11287</v>
      </c>
      <c r="N638" s="1" t="s">
        <v>12322</v>
      </c>
      <c r="O638" s="1" t="s">
        <v>636</v>
      </c>
      <c r="P638" s="1" t="s">
        <v>20634</v>
      </c>
      <c r="Q638" s="1" t="s">
        <v>20634</v>
      </c>
      <c r="R638" s="1" t="s">
        <v>13129</v>
      </c>
      <c r="S638" s="1" t="s">
        <v>636</v>
      </c>
      <c r="T638" s="1"/>
      <c r="U638" s="1"/>
      <c r="V638" s="1" t="s">
        <v>13139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17449</v>
      </c>
      <c r="F639" s="1" t="s">
        <v>17884</v>
      </c>
      <c r="G639" s="1" t="s">
        <v>18318</v>
      </c>
      <c r="H639" s="1" t="s">
        <v>18733</v>
      </c>
      <c r="I639" s="1" t="s">
        <v>9706</v>
      </c>
      <c r="J639" s="1"/>
      <c r="K639" s="1" t="s">
        <v>20620</v>
      </c>
      <c r="L639" s="1" t="s">
        <v>637</v>
      </c>
      <c r="M639" s="1" t="s">
        <v>11288</v>
      </c>
      <c r="N639" s="1" t="s">
        <v>12322</v>
      </c>
      <c r="O639" s="1" t="s">
        <v>637</v>
      </c>
      <c r="P639" s="1" t="s">
        <v>20634</v>
      </c>
      <c r="Q639" s="1" t="s">
        <v>20634</v>
      </c>
      <c r="R639" s="1" t="s">
        <v>13129</v>
      </c>
      <c r="S639" s="1" t="s">
        <v>637</v>
      </c>
      <c r="T639" s="1"/>
      <c r="U639" s="1"/>
      <c r="V639" s="1" t="s">
        <v>13139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5603</v>
      </c>
      <c r="G640" s="1" t="s">
        <v>7042</v>
      </c>
      <c r="H640" s="1" t="s">
        <v>8393</v>
      </c>
      <c r="I640" s="1" t="s">
        <v>9707</v>
      </c>
      <c r="J640" s="1"/>
      <c r="K640" s="1" t="s">
        <v>20620</v>
      </c>
      <c r="L640" s="1" t="s">
        <v>638</v>
      </c>
      <c r="M640" s="1" t="s">
        <v>11289</v>
      </c>
      <c r="N640" s="1" t="s">
        <v>12322</v>
      </c>
      <c r="O640" s="1" t="s">
        <v>638</v>
      </c>
      <c r="P640" s="1" t="s">
        <v>20634</v>
      </c>
      <c r="Q640" s="1" t="s">
        <v>20634</v>
      </c>
      <c r="R640" s="1" t="s">
        <v>13129</v>
      </c>
      <c r="S640" s="1" t="s">
        <v>638</v>
      </c>
      <c r="T640" s="1"/>
      <c r="U640" s="1"/>
      <c r="V640" s="1" t="s">
        <v>13139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13573</v>
      </c>
      <c r="F641" s="1" t="s">
        <v>14080</v>
      </c>
      <c r="G641" s="1" t="s">
        <v>14585</v>
      </c>
      <c r="H641" s="1" t="s">
        <v>15083</v>
      </c>
      <c r="I641" s="1" t="s">
        <v>9708</v>
      </c>
      <c r="J641" s="1"/>
      <c r="K641" s="1" t="s">
        <v>20620</v>
      </c>
      <c r="L641" s="1" t="s">
        <v>639</v>
      </c>
      <c r="M641" s="1" t="s">
        <v>11290</v>
      </c>
      <c r="N641" s="1" t="s">
        <v>12322</v>
      </c>
      <c r="O641" s="1" t="s">
        <v>639</v>
      </c>
      <c r="P641" s="1" t="s">
        <v>20634</v>
      </c>
      <c r="Q641" s="1" t="s">
        <v>20634</v>
      </c>
      <c r="R641" s="1" t="s">
        <v>13129</v>
      </c>
      <c r="S641" s="1" t="s">
        <v>639</v>
      </c>
      <c r="T641" s="1"/>
      <c r="U641" s="1"/>
      <c r="V641" s="1" t="s">
        <v>13139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5605</v>
      </c>
      <c r="G642" s="1" t="s">
        <v>7044</v>
      </c>
      <c r="H642" s="1" t="s">
        <v>8395</v>
      </c>
      <c r="I642" s="1" t="s">
        <v>9709</v>
      </c>
      <c r="J642" s="1"/>
      <c r="K642" s="1" t="s">
        <v>20620</v>
      </c>
      <c r="L642" s="1" t="s">
        <v>640</v>
      </c>
      <c r="M642" s="1" t="s">
        <v>11291</v>
      </c>
      <c r="N642" s="1" t="s">
        <v>12322</v>
      </c>
      <c r="O642" s="1" t="s">
        <v>640</v>
      </c>
      <c r="P642" s="1" t="s">
        <v>20634</v>
      </c>
      <c r="Q642" s="1" t="s">
        <v>20634</v>
      </c>
      <c r="R642" s="1" t="s">
        <v>13129</v>
      </c>
      <c r="S642" s="1" t="s">
        <v>640</v>
      </c>
      <c r="T642" s="1"/>
      <c r="U642" s="1"/>
      <c r="V642" s="1" t="s">
        <v>13139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5606</v>
      </c>
      <c r="G643" s="1" t="s">
        <v>7045</v>
      </c>
      <c r="H643" s="1" t="s">
        <v>8396</v>
      </c>
      <c r="I643" s="1" t="s">
        <v>9710</v>
      </c>
      <c r="J643" s="1"/>
      <c r="K643" s="1" t="s">
        <v>20620</v>
      </c>
      <c r="L643" s="1" t="s">
        <v>641</v>
      </c>
      <c r="M643" s="1" t="s">
        <v>11292</v>
      </c>
      <c r="N643" s="1" t="s">
        <v>12322</v>
      </c>
      <c r="O643" s="1" t="s">
        <v>641</v>
      </c>
      <c r="P643" s="1" t="s">
        <v>20634</v>
      </c>
      <c r="Q643" s="1" t="s">
        <v>20634</v>
      </c>
      <c r="R643" s="1" t="s">
        <v>13129</v>
      </c>
      <c r="S643" s="1" t="s">
        <v>641</v>
      </c>
      <c r="T643" s="1"/>
      <c r="U643" s="1"/>
      <c r="V643" s="1" t="s">
        <v>13139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5607</v>
      </c>
      <c r="G644" s="1" t="s">
        <v>7046</v>
      </c>
      <c r="H644" s="1" t="s">
        <v>8397</v>
      </c>
      <c r="I644" s="1" t="s">
        <v>9711</v>
      </c>
      <c r="J644" s="1"/>
      <c r="K644" s="1" t="s">
        <v>20620</v>
      </c>
      <c r="L644" s="1" t="s">
        <v>642</v>
      </c>
      <c r="M644" s="1" t="s">
        <v>11293</v>
      </c>
      <c r="N644" s="1" t="s">
        <v>12322</v>
      </c>
      <c r="O644" s="1" t="s">
        <v>642</v>
      </c>
      <c r="P644" s="1" t="s">
        <v>20634</v>
      </c>
      <c r="Q644" s="1" t="s">
        <v>20634</v>
      </c>
      <c r="R644" s="1" t="s">
        <v>13129</v>
      </c>
      <c r="S644" s="1" t="s">
        <v>642</v>
      </c>
      <c r="T644" s="1"/>
      <c r="U644" s="1"/>
      <c r="V644" s="1" t="s">
        <v>13139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13574</v>
      </c>
      <c r="F645" s="1" t="s">
        <v>14081</v>
      </c>
      <c r="G645" s="1" t="s">
        <v>13574</v>
      </c>
      <c r="H645" s="1" t="s">
        <v>15084</v>
      </c>
      <c r="I645" s="1" t="s">
        <v>9586</v>
      </c>
      <c r="J645" s="1"/>
      <c r="K645" s="1" t="s">
        <v>20620</v>
      </c>
      <c r="L645" s="1" t="s">
        <v>643</v>
      </c>
      <c r="M645" s="1" t="s">
        <v>11294</v>
      </c>
      <c r="N645" s="1" t="s">
        <v>12322</v>
      </c>
      <c r="O645" s="1" t="s">
        <v>643</v>
      </c>
      <c r="P645" s="1" t="s">
        <v>20634</v>
      </c>
      <c r="Q645" s="1" t="s">
        <v>20634</v>
      </c>
      <c r="R645" s="1" t="s">
        <v>13129</v>
      </c>
      <c r="S645" s="1" t="s">
        <v>643</v>
      </c>
      <c r="T645" s="1"/>
      <c r="U645" s="1"/>
      <c r="V645" s="1" t="s">
        <v>13139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17454</v>
      </c>
      <c r="F646" s="1" t="s">
        <v>17889</v>
      </c>
      <c r="G646" s="1" t="s">
        <v>18323</v>
      </c>
      <c r="H646" s="1" t="s">
        <v>18738</v>
      </c>
      <c r="I646" s="1" t="s">
        <v>9712</v>
      </c>
      <c r="J646" s="1"/>
      <c r="K646" s="1" t="s">
        <v>20620</v>
      </c>
      <c r="L646" s="1" t="s">
        <v>644</v>
      </c>
      <c r="M646" s="1" t="s">
        <v>11295</v>
      </c>
      <c r="N646" s="1" t="s">
        <v>12322</v>
      </c>
      <c r="O646" s="1" t="s">
        <v>644</v>
      </c>
      <c r="P646" s="1" t="s">
        <v>20634</v>
      </c>
      <c r="Q646" s="1" t="s">
        <v>20634</v>
      </c>
      <c r="R646" s="1" t="s">
        <v>13129</v>
      </c>
      <c r="S646" s="1" t="s">
        <v>644</v>
      </c>
      <c r="T646" s="1"/>
      <c r="U646" s="1"/>
      <c r="V646" s="1" t="s">
        <v>13139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19639</v>
      </c>
      <c r="F647" s="1" t="s">
        <v>19953</v>
      </c>
      <c r="G647" s="1" t="s">
        <v>20267</v>
      </c>
      <c r="H647" s="1" t="s">
        <v>20578</v>
      </c>
      <c r="I647" s="1" t="s">
        <v>9713</v>
      </c>
      <c r="J647" s="1"/>
      <c r="K647" s="1" t="s">
        <v>20620</v>
      </c>
      <c r="L647" s="1" t="s">
        <v>645</v>
      </c>
      <c r="M647" s="1" t="s">
        <v>11296</v>
      </c>
      <c r="N647" s="1" t="s">
        <v>12322</v>
      </c>
      <c r="O647" s="1" t="s">
        <v>645</v>
      </c>
      <c r="P647" s="1" t="s">
        <v>20634</v>
      </c>
      <c r="Q647" s="1" t="s">
        <v>20634</v>
      </c>
      <c r="R647" s="1" t="s">
        <v>13129</v>
      </c>
      <c r="S647" s="1" t="s">
        <v>645</v>
      </c>
      <c r="T647" s="1"/>
      <c r="U647" s="1"/>
      <c r="V647" s="1" t="s">
        <v>13139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19640</v>
      </c>
      <c r="F648" s="1" t="s">
        <v>19954</v>
      </c>
      <c r="G648" s="1" t="s">
        <v>20268</v>
      </c>
      <c r="H648" s="1" t="s">
        <v>20579</v>
      </c>
      <c r="I648" s="1" t="s">
        <v>9714</v>
      </c>
      <c r="J648" s="1"/>
      <c r="K648" s="1" t="s">
        <v>20620</v>
      </c>
      <c r="L648" s="1" t="s">
        <v>646</v>
      </c>
      <c r="M648" s="1" t="s">
        <v>11297</v>
      </c>
      <c r="N648" s="1" t="s">
        <v>12322</v>
      </c>
      <c r="O648" s="1" t="s">
        <v>646</v>
      </c>
      <c r="P648" s="1" t="s">
        <v>20634</v>
      </c>
      <c r="Q648" s="1" t="s">
        <v>20634</v>
      </c>
      <c r="R648" s="1" t="s">
        <v>13129</v>
      </c>
      <c r="S648" s="1" t="s">
        <v>646</v>
      </c>
      <c r="T648" s="1"/>
      <c r="U648" s="1"/>
      <c r="V648" s="1" t="s">
        <v>13139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5612</v>
      </c>
      <c r="G649" s="1" t="s">
        <v>7050</v>
      </c>
      <c r="H649" s="1" t="s">
        <v>8402</v>
      </c>
      <c r="I649" s="1" t="s">
        <v>9715</v>
      </c>
      <c r="J649" s="1"/>
      <c r="K649" s="1" t="s">
        <v>20620</v>
      </c>
      <c r="L649" s="1" t="s">
        <v>647</v>
      </c>
      <c r="M649" s="1" t="s">
        <v>11298</v>
      </c>
      <c r="N649" s="1" t="s">
        <v>12322</v>
      </c>
      <c r="O649" s="1" t="s">
        <v>647</v>
      </c>
      <c r="P649" s="1" t="s">
        <v>20634</v>
      </c>
      <c r="Q649" s="1" t="s">
        <v>20634</v>
      </c>
      <c r="R649" s="1" t="s">
        <v>13129</v>
      </c>
      <c r="S649" s="1" t="s">
        <v>647</v>
      </c>
      <c r="T649" s="1"/>
      <c r="U649" s="1"/>
      <c r="V649" s="1" t="s">
        <v>13139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19641</v>
      </c>
      <c r="F650" s="1" t="s">
        <v>19955</v>
      </c>
      <c r="G650" s="1" t="s">
        <v>20269</v>
      </c>
      <c r="H650" s="1" t="s">
        <v>20580</v>
      </c>
      <c r="I650" s="1" t="s">
        <v>9716</v>
      </c>
      <c r="J650" s="1"/>
      <c r="K650" s="1" t="s">
        <v>20620</v>
      </c>
      <c r="L650" s="1" t="s">
        <v>648</v>
      </c>
      <c r="M650" s="1" t="s">
        <v>11299</v>
      </c>
      <c r="N650" s="1" t="s">
        <v>12322</v>
      </c>
      <c r="O650" s="1" t="s">
        <v>648</v>
      </c>
      <c r="P650" s="1" t="s">
        <v>20634</v>
      </c>
      <c r="Q650" s="1" t="s">
        <v>20634</v>
      </c>
      <c r="R650" s="1" t="s">
        <v>13129</v>
      </c>
      <c r="S650" s="1" t="s">
        <v>648</v>
      </c>
      <c r="T650" s="1"/>
      <c r="U650" s="1"/>
      <c r="V650" s="1" t="s">
        <v>13139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5614</v>
      </c>
      <c r="G651" s="1" t="s">
        <v>7052</v>
      </c>
      <c r="H651" s="1" t="s">
        <v>8404</v>
      </c>
      <c r="I651" s="1" t="s">
        <v>9717</v>
      </c>
      <c r="J651" s="1"/>
      <c r="K651" s="1" t="s">
        <v>20620</v>
      </c>
      <c r="L651" s="1" t="s">
        <v>649</v>
      </c>
      <c r="M651" s="1" t="s">
        <v>11300</v>
      </c>
      <c r="N651" s="1" t="s">
        <v>12322</v>
      </c>
      <c r="O651" s="1" t="s">
        <v>649</v>
      </c>
      <c r="P651" s="1" t="s">
        <v>20634</v>
      </c>
      <c r="Q651" s="1" t="s">
        <v>20634</v>
      </c>
      <c r="R651" s="1" t="s">
        <v>13129</v>
      </c>
      <c r="S651" s="1" t="s">
        <v>649</v>
      </c>
      <c r="T651" s="1"/>
      <c r="U651" s="1"/>
      <c r="V651" s="1" t="s">
        <v>13139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5615</v>
      </c>
      <c r="G652" s="1" t="s">
        <v>7053</v>
      </c>
      <c r="H652" s="1" t="s">
        <v>8405</v>
      </c>
      <c r="I652" s="1" t="s">
        <v>9718</v>
      </c>
      <c r="J652" s="1"/>
      <c r="K652" s="1" t="s">
        <v>20620</v>
      </c>
      <c r="L652" s="1" t="s">
        <v>650</v>
      </c>
      <c r="M652" s="1" t="s">
        <v>11301</v>
      </c>
      <c r="N652" s="1" t="s">
        <v>12322</v>
      </c>
      <c r="O652" s="1" t="s">
        <v>650</v>
      </c>
      <c r="P652" s="1" t="s">
        <v>20634</v>
      </c>
      <c r="Q652" s="1" t="s">
        <v>20634</v>
      </c>
      <c r="R652" s="1" t="s">
        <v>13129</v>
      </c>
      <c r="S652" s="1" t="s">
        <v>650</v>
      </c>
      <c r="T652" s="1"/>
      <c r="U652" s="1"/>
      <c r="V652" s="1" t="s">
        <v>13139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5616</v>
      </c>
      <c r="G653" s="1" t="s">
        <v>7054</v>
      </c>
      <c r="H653" s="1" t="s">
        <v>8406</v>
      </c>
      <c r="I653" s="1" t="s">
        <v>9719</v>
      </c>
      <c r="J653" s="1"/>
      <c r="K653" s="1" t="s">
        <v>20620</v>
      </c>
      <c r="L653" s="1" t="s">
        <v>651</v>
      </c>
      <c r="M653" s="1" t="s">
        <v>11302</v>
      </c>
      <c r="N653" s="1" t="s">
        <v>12322</v>
      </c>
      <c r="O653" s="1" t="s">
        <v>651</v>
      </c>
      <c r="P653" s="1" t="s">
        <v>20634</v>
      </c>
      <c r="Q653" s="1" t="s">
        <v>20634</v>
      </c>
      <c r="R653" s="1" t="s">
        <v>13129</v>
      </c>
      <c r="S653" s="1" t="s">
        <v>651</v>
      </c>
      <c r="T653" s="1"/>
      <c r="U653" s="1"/>
      <c r="V653" s="1" t="s">
        <v>13139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13577</v>
      </c>
      <c r="F654" s="1" t="s">
        <v>14084</v>
      </c>
      <c r="G654" s="1" t="s">
        <v>14588</v>
      </c>
      <c r="H654" s="1" t="s">
        <v>15087</v>
      </c>
      <c r="I654" s="1" t="s">
        <v>9397</v>
      </c>
      <c r="J654" s="1"/>
      <c r="K654" s="1" t="s">
        <v>20620</v>
      </c>
      <c r="L654" s="1" t="s">
        <v>652</v>
      </c>
      <c r="M654" s="1" t="s">
        <v>11303</v>
      </c>
      <c r="N654" s="1" t="s">
        <v>12322</v>
      </c>
      <c r="O654" s="1" t="s">
        <v>652</v>
      </c>
      <c r="P654" s="1" t="s">
        <v>20634</v>
      </c>
      <c r="Q654" s="1" t="s">
        <v>20634</v>
      </c>
      <c r="R654" s="1" t="s">
        <v>13129</v>
      </c>
      <c r="S654" s="1" t="s">
        <v>652</v>
      </c>
      <c r="T654" s="1"/>
      <c r="U654" s="1"/>
      <c r="V654" s="1" t="s">
        <v>13139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13578</v>
      </c>
      <c r="F655" s="1" t="s">
        <v>14085</v>
      </c>
      <c r="G655" s="1" t="s">
        <v>14589</v>
      </c>
      <c r="H655" s="1" t="s">
        <v>15088</v>
      </c>
      <c r="I655" s="1" t="s">
        <v>9720</v>
      </c>
      <c r="J655" s="1"/>
      <c r="K655" s="1" t="s">
        <v>20620</v>
      </c>
      <c r="L655" s="1" t="s">
        <v>653</v>
      </c>
      <c r="M655" s="1" t="s">
        <v>11304</v>
      </c>
      <c r="N655" s="1" t="s">
        <v>12322</v>
      </c>
      <c r="O655" s="1" t="s">
        <v>653</v>
      </c>
      <c r="P655" s="1" t="s">
        <v>20634</v>
      </c>
      <c r="Q655" s="1" t="s">
        <v>20634</v>
      </c>
      <c r="R655" s="1" t="s">
        <v>13129</v>
      </c>
      <c r="S655" s="1" t="s">
        <v>653</v>
      </c>
      <c r="T655" s="1"/>
      <c r="U655" s="1"/>
      <c r="V655" s="1" t="s">
        <v>13139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5619</v>
      </c>
      <c r="G656" s="1" t="s">
        <v>7057</v>
      </c>
      <c r="H656" s="1" t="s">
        <v>8409</v>
      </c>
      <c r="I656" s="1" t="s">
        <v>9721</v>
      </c>
      <c r="J656" s="1"/>
      <c r="K656" s="1" t="s">
        <v>20620</v>
      </c>
      <c r="L656" s="1" t="s">
        <v>654</v>
      </c>
      <c r="M656" s="1" t="s">
        <v>11305</v>
      </c>
      <c r="N656" s="1" t="s">
        <v>12322</v>
      </c>
      <c r="O656" s="1" t="s">
        <v>654</v>
      </c>
      <c r="P656" s="1" t="s">
        <v>20634</v>
      </c>
      <c r="Q656" s="1" t="s">
        <v>20634</v>
      </c>
      <c r="R656" s="1" t="s">
        <v>13129</v>
      </c>
      <c r="S656" s="1" t="s">
        <v>654</v>
      </c>
      <c r="T656" s="1"/>
      <c r="U656" s="1"/>
      <c r="V656" s="1" t="s">
        <v>13139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13580</v>
      </c>
      <c r="F657" s="1" t="s">
        <v>14087</v>
      </c>
      <c r="G657" s="1" t="s">
        <v>14591</v>
      </c>
      <c r="H657" s="1" t="s">
        <v>15090</v>
      </c>
      <c r="I657" s="1" t="s">
        <v>9722</v>
      </c>
      <c r="J657" s="1"/>
      <c r="K657" s="1" t="s">
        <v>20620</v>
      </c>
      <c r="L657" s="1" t="s">
        <v>655</v>
      </c>
      <c r="M657" s="1" t="s">
        <v>11306</v>
      </c>
      <c r="N657" s="1" t="s">
        <v>12322</v>
      </c>
      <c r="O657" s="1" t="s">
        <v>655</v>
      </c>
      <c r="P657" s="1" t="s">
        <v>20634</v>
      </c>
      <c r="Q657" s="1" t="s">
        <v>20634</v>
      </c>
      <c r="R657" s="1" t="s">
        <v>13129</v>
      </c>
      <c r="S657" s="1" t="s">
        <v>655</v>
      </c>
      <c r="T657" s="1"/>
      <c r="U657" s="1"/>
      <c r="V657" s="1" t="s">
        <v>13139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19642</v>
      </c>
      <c r="F658" s="1" t="s">
        <v>19956</v>
      </c>
      <c r="G658" s="1" t="s">
        <v>20270</v>
      </c>
      <c r="H658" s="1" t="s">
        <v>20581</v>
      </c>
      <c r="I658" s="1" t="s">
        <v>9723</v>
      </c>
      <c r="J658" s="1"/>
      <c r="K658" s="1" t="s">
        <v>20620</v>
      </c>
      <c r="L658" s="1" t="s">
        <v>656</v>
      </c>
      <c r="M658" s="1" t="s">
        <v>11307</v>
      </c>
      <c r="N658" s="1" t="s">
        <v>12322</v>
      </c>
      <c r="O658" s="1" t="s">
        <v>656</v>
      </c>
      <c r="P658" s="1" t="s">
        <v>20634</v>
      </c>
      <c r="Q658" s="1" t="s">
        <v>20634</v>
      </c>
      <c r="R658" s="1" t="s">
        <v>13129</v>
      </c>
      <c r="S658" s="1" t="s">
        <v>656</v>
      </c>
      <c r="T658" s="1"/>
      <c r="U658" s="1"/>
      <c r="V658" s="1" t="s">
        <v>13139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17456</v>
      </c>
      <c r="F659" s="1" t="s">
        <v>17891</v>
      </c>
      <c r="G659" s="1" t="s">
        <v>18325</v>
      </c>
      <c r="H659" s="1" t="s">
        <v>18740</v>
      </c>
      <c r="I659" s="1" t="s">
        <v>9724</v>
      </c>
      <c r="J659" s="1"/>
      <c r="K659" s="1" t="s">
        <v>20620</v>
      </c>
      <c r="L659" s="1" t="s">
        <v>657</v>
      </c>
      <c r="M659" s="1" t="s">
        <v>11308</v>
      </c>
      <c r="N659" s="1" t="s">
        <v>12322</v>
      </c>
      <c r="O659" s="1" t="s">
        <v>657</v>
      </c>
      <c r="P659" s="1" t="s">
        <v>20634</v>
      </c>
      <c r="Q659" s="1" t="s">
        <v>20634</v>
      </c>
      <c r="R659" s="1" t="s">
        <v>13129</v>
      </c>
      <c r="S659" s="1" t="s">
        <v>657</v>
      </c>
      <c r="T659" s="1"/>
      <c r="U659" s="1"/>
      <c r="V659" s="1" t="s">
        <v>13139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19643</v>
      </c>
      <c r="F660" s="1" t="s">
        <v>19957</v>
      </c>
      <c r="G660" s="1" t="s">
        <v>20271</v>
      </c>
      <c r="H660" s="1" t="s">
        <v>20582</v>
      </c>
      <c r="I660" s="1" t="s">
        <v>9725</v>
      </c>
      <c r="J660" s="1"/>
      <c r="K660" s="1" t="s">
        <v>20620</v>
      </c>
      <c r="L660" s="1" t="s">
        <v>658</v>
      </c>
      <c r="M660" s="1" t="s">
        <v>11309</v>
      </c>
      <c r="N660" s="1" t="s">
        <v>12322</v>
      </c>
      <c r="O660" s="1" t="s">
        <v>658</v>
      </c>
      <c r="P660" s="1" t="s">
        <v>20634</v>
      </c>
      <c r="Q660" s="1" t="s">
        <v>20634</v>
      </c>
      <c r="R660" s="1" t="s">
        <v>13129</v>
      </c>
      <c r="S660" s="1" t="s">
        <v>658</v>
      </c>
      <c r="T660" s="1"/>
      <c r="U660" s="1"/>
      <c r="V660" s="1" t="s">
        <v>13139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13583</v>
      </c>
      <c r="F661" s="1" t="s">
        <v>14090</v>
      </c>
      <c r="G661" s="1" t="s">
        <v>14594</v>
      </c>
      <c r="H661" s="1" t="s">
        <v>15093</v>
      </c>
      <c r="I661" s="1" t="s">
        <v>9726</v>
      </c>
      <c r="J661" s="1"/>
      <c r="K661" s="1" t="s">
        <v>20620</v>
      </c>
      <c r="L661" s="1" t="s">
        <v>659</v>
      </c>
      <c r="M661" s="1" t="s">
        <v>11310</v>
      </c>
      <c r="N661" s="1" t="s">
        <v>12322</v>
      </c>
      <c r="O661" s="1" t="s">
        <v>659</v>
      </c>
      <c r="P661" s="1" t="s">
        <v>20634</v>
      </c>
      <c r="Q661" s="1" t="s">
        <v>20634</v>
      </c>
      <c r="R661" s="1" t="s">
        <v>13129</v>
      </c>
      <c r="S661" s="1" t="s">
        <v>659</v>
      </c>
      <c r="T661" s="1"/>
      <c r="U661" s="1"/>
      <c r="V661" s="1" t="s">
        <v>13139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19644</v>
      </c>
      <c r="F662" s="1" t="s">
        <v>19958</v>
      </c>
      <c r="G662" s="1" t="s">
        <v>20272</v>
      </c>
      <c r="H662" s="1" t="s">
        <v>20583</v>
      </c>
      <c r="I662" s="1" t="s">
        <v>9350</v>
      </c>
      <c r="J662" s="1"/>
      <c r="K662" s="1" t="s">
        <v>20620</v>
      </c>
      <c r="L662" s="1" t="s">
        <v>660</v>
      </c>
      <c r="M662" s="1" t="s">
        <v>11311</v>
      </c>
      <c r="N662" s="1" t="s">
        <v>12322</v>
      </c>
      <c r="O662" s="1" t="s">
        <v>660</v>
      </c>
      <c r="P662" s="1" t="s">
        <v>20634</v>
      </c>
      <c r="Q662" s="1" t="s">
        <v>20634</v>
      </c>
      <c r="R662" s="1" t="s">
        <v>13129</v>
      </c>
      <c r="S662" s="1" t="s">
        <v>660</v>
      </c>
      <c r="T662" s="1"/>
      <c r="U662" s="1"/>
      <c r="V662" s="1" t="s">
        <v>13139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13584</v>
      </c>
      <c r="F663" s="1" t="s">
        <v>14091</v>
      </c>
      <c r="G663" s="1" t="s">
        <v>14595</v>
      </c>
      <c r="H663" s="1" t="s">
        <v>15094</v>
      </c>
      <c r="I663" s="1" t="s">
        <v>9727</v>
      </c>
      <c r="J663" s="1"/>
      <c r="K663" s="1" t="s">
        <v>20620</v>
      </c>
      <c r="L663" s="1" t="s">
        <v>661</v>
      </c>
      <c r="M663" s="1" t="s">
        <v>11312</v>
      </c>
      <c r="N663" s="1" t="s">
        <v>12322</v>
      </c>
      <c r="O663" s="1" t="s">
        <v>661</v>
      </c>
      <c r="P663" s="1" t="s">
        <v>20634</v>
      </c>
      <c r="Q663" s="1" t="s">
        <v>20634</v>
      </c>
      <c r="R663" s="1" t="s">
        <v>13129</v>
      </c>
      <c r="S663" s="1" t="s">
        <v>661</v>
      </c>
      <c r="T663" s="1"/>
      <c r="U663" s="1"/>
      <c r="V663" s="1" t="s">
        <v>13139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5627</v>
      </c>
      <c r="G664" s="1" t="s">
        <v>7065</v>
      </c>
      <c r="H664" s="1" t="s">
        <v>8417</v>
      </c>
      <c r="I664" s="1" t="s">
        <v>9728</v>
      </c>
      <c r="J664" s="1"/>
      <c r="K664" s="1" t="s">
        <v>20620</v>
      </c>
      <c r="L664" s="1" t="s">
        <v>662</v>
      </c>
      <c r="M664" s="1" t="s">
        <v>11313</v>
      </c>
      <c r="N664" s="1" t="s">
        <v>12322</v>
      </c>
      <c r="O664" s="1" t="s">
        <v>662</v>
      </c>
      <c r="P664" s="1" t="s">
        <v>20634</v>
      </c>
      <c r="Q664" s="1" t="s">
        <v>20634</v>
      </c>
      <c r="R664" s="1" t="s">
        <v>13129</v>
      </c>
      <c r="S664" s="1" t="s">
        <v>662</v>
      </c>
      <c r="T664" s="1"/>
      <c r="U664" s="1"/>
      <c r="V664" s="1" t="s">
        <v>13139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13586</v>
      </c>
      <c r="F665" s="1" t="s">
        <v>14093</v>
      </c>
      <c r="G665" s="1" t="s">
        <v>14597</v>
      </c>
      <c r="H665" s="1" t="s">
        <v>15095</v>
      </c>
      <c r="I665" s="1" t="s">
        <v>9729</v>
      </c>
      <c r="J665" s="1"/>
      <c r="K665" s="1" t="s">
        <v>20620</v>
      </c>
      <c r="L665" s="1" t="s">
        <v>663</v>
      </c>
      <c r="M665" s="1" t="s">
        <v>11314</v>
      </c>
      <c r="N665" s="1" t="s">
        <v>12322</v>
      </c>
      <c r="O665" s="1" t="s">
        <v>663</v>
      </c>
      <c r="P665" s="1" t="s">
        <v>20634</v>
      </c>
      <c r="Q665" s="1" t="s">
        <v>20634</v>
      </c>
      <c r="R665" s="1" t="s">
        <v>13129</v>
      </c>
      <c r="S665" s="1" t="s">
        <v>663</v>
      </c>
      <c r="T665" s="1"/>
      <c r="U665" s="1"/>
      <c r="V665" s="1" t="s">
        <v>13139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13587</v>
      </c>
      <c r="F666" s="1" t="s">
        <v>14094</v>
      </c>
      <c r="G666" s="1" t="s">
        <v>14598</v>
      </c>
      <c r="H666" s="1" t="s">
        <v>15096</v>
      </c>
      <c r="I666" s="1" t="s">
        <v>9730</v>
      </c>
      <c r="J666" s="1"/>
      <c r="K666" s="1" t="s">
        <v>20620</v>
      </c>
      <c r="L666" s="1" t="s">
        <v>664</v>
      </c>
      <c r="M666" s="1" t="s">
        <v>11315</v>
      </c>
      <c r="N666" s="1" t="s">
        <v>12322</v>
      </c>
      <c r="O666" s="1" t="s">
        <v>664</v>
      </c>
      <c r="P666" s="1" t="s">
        <v>20634</v>
      </c>
      <c r="Q666" s="1" t="s">
        <v>20634</v>
      </c>
      <c r="R666" s="1" t="s">
        <v>13129</v>
      </c>
      <c r="S666" s="1" t="s">
        <v>664</v>
      </c>
      <c r="T666" s="1"/>
      <c r="U666" s="1"/>
      <c r="V666" s="1" t="s">
        <v>13139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5630</v>
      </c>
      <c r="G667" s="1" t="s">
        <v>7068</v>
      </c>
      <c r="H667" s="1" t="s">
        <v>8420</v>
      </c>
      <c r="I667" s="1" t="s">
        <v>9731</v>
      </c>
      <c r="J667" s="1"/>
      <c r="K667" s="1" t="s">
        <v>20620</v>
      </c>
      <c r="L667" s="1" t="s">
        <v>665</v>
      </c>
      <c r="M667" s="1" t="s">
        <v>11316</v>
      </c>
      <c r="N667" s="1" t="s">
        <v>12322</v>
      </c>
      <c r="O667" s="1" t="s">
        <v>665</v>
      </c>
      <c r="P667" s="1" t="s">
        <v>20634</v>
      </c>
      <c r="Q667" s="1" t="s">
        <v>20634</v>
      </c>
      <c r="R667" s="1" t="s">
        <v>13129</v>
      </c>
      <c r="S667" s="1" t="s">
        <v>665</v>
      </c>
      <c r="T667" s="1"/>
      <c r="U667" s="1"/>
      <c r="V667" s="1" t="s">
        <v>13139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5631</v>
      </c>
      <c r="G668" s="1" t="s">
        <v>7069</v>
      </c>
      <c r="H668" s="1" t="s">
        <v>8421</v>
      </c>
      <c r="I668" s="1" t="s">
        <v>9732</v>
      </c>
      <c r="J668" s="1"/>
      <c r="K668" s="1" t="s">
        <v>20620</v>
      </c>
      <c r="L668" s="1" t="s">
        <v>666</v>
      </c>
      <c r="M668" s="1" t="s">
        <v>11317</v>
      </c>
      <c r="N668" s="1" t="s">
        <v>12322</v>
      </c>
      <c r="O668" s="1" t="s">
        <v>666</v>
      </c>
      <c r="P668" s="1" t="s">
        <v>20634</v>
      </c>
      <c r="Q668" s="1" t="s">
        <v>20634</v>
      </c>
      <c r="R668" s="1" t="s">
        <v>13129</v>
      </c>
      <c r="S668" s="1" t="s">
        <v>666</v>
      </c>
      <c r="T668" s="1"/>
      <c r="U668" s="1"/>
      <c r="V668" s="1" t="s">
        <v>13139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13588</v>
      </c>
      <c r="F669" s="1" t="s">
        <v>14095</v>
      </c>
      <c r="G669" s="1" t="s">
        <v>14599</v>
      </c>
      <c r="H669" s="1" t="s">
        <v>15097</v>
      </c>
      <c r="I669" s="1" t="s">
        <v>9733</v>
      </c>
      <c r="J669" s="1"/>
      <c r="K669" s="1" t="s">
        <v>20620</v>
      </c>
      <c r="L669" s="1" t="s">
        <v>667</v>
      </c>
      <c r="M669" s="1" t="s">
        <v>11318</v>
      </c>
      <c r="N669" s="1" t="s">
        <v>12322</v>
      </c>
      <c r="O669" s="1" t="s">
        <v>667</v>
      </c>
      <c r="P669" s="1" t="s">
        <v>20634</v>
      </c>
      <c r="Q669" s="1" t="s">
        <v>20634</v>
      </c>
      <c r="R669" s="1" t="s">
        <v>13129</v>
      </c>
      <c r="S669" s="1" t="s">
        <v>667</v>
      </c>
      <c r="T669" s="1"/>
      <c r="U669" s="1"/>
      <c r="V669" s="1" t="s">
        <v>13139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19645</v>
      </c>
      <c r="F670" s="1" t="s">
        <v>19959</v>
      </c>
      <c r="G670" s="1" t="s">
        <v>20273</v>
      </c>
      <c r="H670" s="1" t="s">
        <v>20584</v>
      </c>
      <c r="I670" s="1" t="s">
        <v>9734</v>
      </c>
      <c r="J670" s="1"/>
      <c r="K670" s="1" t="s">
        <v>20620</v>
      </c>
      <c r="L670" s="1" t="s">
        <v>668</v>
      </c>
      <c r="M670" s="1" t="s">
        <v>11319</v>
      </c>
      <c r="N670" s="1" t="s">
        <v>12322</v>
      </c>
      <c r="O670" s="1" t="s">
        <v>668</v>
      </c>
      <c r="P670" s="1" t="s">
        <v>20634</v>
      </c>
      <c r="Q670" s="1" t="s">
        <v>20634</v>
      </c>
      <c r="R670" s="1" t="s">
        <v>13129</v>
      </c>
      <c r="S670" s="1" t="s">
        <v>668</v>
      </c>
      <c r="T670" s="1"/>
      <c r="U670" s="1"/>
      <c r="V670" s="1" t="s">
        <v>13139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19646</v>
      </c>
      <c r="F671" s="1" t="s">
        <v>19960</v>
      </c>
      <c r="G671" s="1" t="s">
        <v>20274</v>
      </c>
      <c r="H671" s="1" t="s">
        <v>20585</v>
      </c>
      <c r="I671" s="1" t="s">
        <v>9735</v>
      </c>
      <c r="J671" s="1"/>
      <c r="K671" s="1" t="s">
        <v>20620</v>
      </c>
      <c r="L671" s="1" t="s">
        <v>669</v>
      </c>
      <c r="M671" s="1" t="s">
        <v>11320</v>
      </c>
      <c r="N671" s="1" t="s">
        <v>12322</v>
      </c>
      <c r="O671" s="1" t="s">
        <v>669</v>
      </c>
      <c r="P671" s="1" t="s">
        <v>20634</v>
      </c>
      <c r="Q671" s="1" t="s">
        <v>20634</v>
      </c>
      <c r="R671" s="1" t="s">
        <v>13129</v>
      </c>
      <c r="S671" s="1" t="s">
        <v>669</v>
      </c>
      <c r="T671" s="1"/>
      <c r="U671" s="1"/>
      <c r="V671" s="1" t="s">
        <v>13139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5635</v>
      </c>
      <c r="G672" s="1" t="s">
        <v>7073</v>
      </c>
      <c r="H672" s="1" t="s">
        <v>8425</v>
      </c>
      <c r="I672" s="1" t="s">
        <v>9736</v>
      </c>
      <c r="J672" s="1"/>
      <c r="K672" s="1" t="s">
        <v>20620</v>
      </c>
      <c r="L672" s="1" t="s">
        <v>670</v>
      </c>
      <c r="M672" s="1" t="s">
        <v>11321</v>
      </c>
      <c r="N672" s="1" t="s">
        <v>12322</v>
      </c>
      <c r="O672" s="1" t="s">
        <v>670</v>
      </c>
      <c r="P672" s="1" t="s">
        <v>20634</v>
      </c>
      <c r="Q672" s="1" t="s">
        <v>20634</v>
      </c>
      <c r="R672" s="1" t="s">
        <v>13129</v>
      </c>
      <c r="S672" s="1" t="s">
        <v>670</v>
      </c>
      <c r="T672" s="1"/>
      <c r="U672" s="1"/>
      <c r="V672" s="1" t="s">
        <v>13139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19647</v>
      </c>
      <c r="F673" s="1" t="s">
        <v>19961</v>
      </c>
      <c r="G673" s="1" t="s">
        <v>20275</v>
      </c>
      <c r="H673" s="1" t="s">
        <v>20586</v>
      </c>
      <c r="I673" s="1" t="s">
        <v>9737</v>
      </c>
      <c r="J673" s="1"/>
      <c r="K673" s="1" t="s">
        <v>20620</v>
      </c>
      <c r="L673" s="1" t="s">
        <v>671</v>
      </c>
      <c r="M673" s="1" t="s">
        <v>11322</v>
      </c>
      <c r="N673" s="1" t="s">
        <v>12322</v>
      </c>
      <c r="O673" s="1" t="s">
        <v>671</v>
      </c>
      <c r="P673" s="1" t="s">
        <v>20634</v>
      </c>
      <c r="Q673" s="1" t="s">
        <v>20634</v>
      </c>
      <c r="R673" s="1" t="s">
        <v>13129</v>
      </c>
      <c r="S673" s="1" t="s">
        <v>671</v>
      </c>
      <c r="T673" s="1"/>
      <c r="U673" s="1"/>
      <c r="V673" s="1" t="s">
        <v>13139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5637</v>
      </c>
      <c r="G674" s="1" t="s">
        <v>7075</v>
      </c>
      <c r="H674" s="1" t="s">
        <v>8427</v>
      </c>
      <c r="I674" s="1" t="s">
        <v>9738</v>
      </c>
      <c r="J674" s="1"/>
      <c r="K674" s="1" t="s">
        <v>20620</v>
      </c>
      <c r="L674" s="1" t="s">
        <v>672</v>
      </c>
      <c r="M674" s="1" t="s">
        <v>11323</v>
      </c>
      <c r="N674" s="1" t="s">
        <v>12322</v>
      </c>
      <c r="O674" s="1" t="s">
        <v>672</v>
      </c>
      <c r="P674" s="1" t="s">
        <v>20634</v>
      </c>
      <c r="Q674" s="1" t="s">
        <v>20634</v>
      </c>
      <c r="R674" s="1" t="s">
        <v>13129</v>
      </c>
      <c r="S674" s="1" t="s">
        <v>672</v>
      </c>
      <c r="T674" s="1"/>
      <c r="U674" s="1"/>
      <c r="V674" s="1" t="s">
        <v>13139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19648</v>
      </c>
      <c r="F675" s="1" t="s">
        <v>19962</v>
      </c>
      <c r="G675" s="1" t="s">
        <v>20276</v>
      </c>
      <c r="H675" s="1" t="s">
        <v>20587</v>
      </c>
      <c r="I675" s="1" t="s">
        <v>9739</v>
      </c>
      <c r="J675" s="1"/>
      <c r="K675" s="1" t="s">
        <v>20620</v>
      </c>
      <c r="L675" s="1" t="s">
        <v>673</v>
      </c>
      <c r="M675" s="1" t="s">
        <v>11324</v>
      </c>
      <c r="N675" s="1" t="s">
        <v>12322</v>
      </c>
      <c r="O675" s="1" t="s">
        <v>673</v>
      </c>
      <c r="P675" s="1" t="s">
        <v>20634</v>
      </c>
      <c r="Q675" s="1" t="s">
        <v>20634</v>
      </c>
      <c r="R675" s="1" t="s">
        <v>13129</v>
      </c>
      <c r="S675" s="1" t="s">
        <v>673</v>
      </c>
      <c r="T675" s="1"/>
      <c r="U675" s="1"/>
      <c r="V675" s="1" t="s">
        <v>13139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5639</v>
      </c>
      <c r="G676" s="1" t="s">
        <v>4061</v>
      </c>
      <c r="H676" s="1" t="s">
        <v>8429</v>
      </c>
      <c r="I676" s="1" t="s">
        <v>9740</v>
      </c>
      <c r="J676" s="1"/>
      <c r="K676" s="1" t="s">
        <v>20620</v>
      </c>
      <c r="L676" s="1" t="s">
        <v>674</v>
      </c>
      <c r="M676" s="1" t="s">
        <v>11325</v>
      </c>
      <c r="N676" s="1" t="s">
        <v>12322</v>
      </c>
      <c r="O676" s="1" t="s">
        <v>674</v>
      </c>
      <c r="P676" s="1" t="s">
        <v>20634</v>
      </c>
      <c r="Q676" s="1" t="s">
        <v>20634</v>
      </c>
      <c r="R676" s="1" t="s">
        <v>13129</v>
      </c>
      <c r="S676" s="1" t="s">
        <v>674</v>
      </c>
      <c r="T676" s="1"/>
      <c r="U676" s="1"/>
      <c r="V676" s="1" t="s">
        <v>13139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13590</v>
      </c>
      <c r="F677" s="1" t="s">
        <v>14097</v>
      </c>
      <c r="G677" s="1" t="s">
        <v>14601</v>
      </c>
      <c r="H677" s="1" t="s">
        <v>15099</v>
      </c>
      <c r="I677" s="1" t="s">
        <v>9741</v>
      </c>
      <c r="J677" s="1"/>
      <c r="K677" s="1" t="s">
        <v>20620</v>
      </c>
      <c r="L677" s="1" t="s">
        <v>675</v>
      </c>
      <c r="M677" s="1" t="s">
        <v>11326</v>
      </c>
      <c r="N677" s="1" t="s">
        <v>12322</v>
      </c>
      <c r="O677" s="1" t="s">
        <v>675</v>
      </c>
      <c r="P677" s="1" t="s">
        <v>20634</v>
      </c>
      <c r="Q677" s="1" t="s">
        <v>20634</v>
      </c>
      <c r="R677" s="1" t="s">
        <v>13129</v>
      </c>
      <c r="S677" s="1" t="s">
        <v>675</v>
      </c>
      <c r="T677" s="1"/>
      <c r="U677" s="1"/>
      <c r="V677" s="1" t="s">
        <v>13139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17464</v>
      </c>
      <c r="F678" s="1" t="s">
        <v>17899</v>
      </c>
      <c r="G678" s="1" t="s">
        <v>18332</v>
      </c>
      <c r="H678" s="1" t="s">
        <v>18748</v>
      </c>
      <c r="I678" s="1" t="s">
        <v>9742</v>
      </c>
      <c r="J678" s="1"/>
      <c r="K678" s="1" t="s">
        <v>20620</v>
      </c>
      <c r="L678" s="1" t="s">
        <v>676</v>
      </c>
      <c r="M678" s="1" t="s">
        <v>11327</v>
      </c>
      <c r="N678" s="1" t="s">
        <v>12322</v>
      </c>
      <c r="O678" s="1" t="s">
        <v>676</v>
      </c>
      <c r="P678" s="1" t="s">
        <v>20634</v>
      </c>
      <c r="Q678" s="1" t="s">
        <v>20634</v>
      </c>
      <c r="R678" s="1" t="s">
        <v>13129</v>
      </c>
      <c r="S678" s="1" t="s">
        <v>676</v>
      </c>
      <c r="T678" s="1"/>
      <c r="U678" s="1"/>
      <c r="V678" s="1" t="s">
        <v>13139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5642</v>
      </c>
      <c r="G679" s="1" t="s">
        <v>7079</v>
      </c>
      <c r="H679" s="1" t="s">
        <v>8432</v>
      </c>
      <c r="I679" s="1" t="s">
        <v>9743</v>
      </c>
      <c r="J679" s="1"/>
      <c r="K679" s="1" t="s">
        <v>20620</v>
      </c>
      <c r="L679" s="1" t="s">
        <v>677</v>
      </c>
      <c r="M679" s="1" t="s">
        <v>11328</v>
      </c>
      <c r="N679" s="1" t="s">
        <v>12322</v>
      </c>
      <c r="O679" s="1" t="s">
        <v>677</v>
      </c>
      <c r="P679" s="1" t="s">
        <v>20634</v>
      </c>
      <c r="Q679" s="1" t="s">
        <v>20634</v>
      </c>
      <c r="R679" s="1" t="s">
        <v>13129</v>
      </c>
      <c r="S679" s="1" t="s">
        <v>677</v>
      </c>
      <c r="T679" s="1"/>
      <c r="U679" s="1"/>
      <c r="V679" s="1" t="s">
        <v>13139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13592</v>
      </c>
      <c r="F680" s="1" t="s">
        <v>14099</v>
      </c>
      <c r="G680" s="1" t="s">
        <v>14603</v>
      </c>
      <c r="H680" s="1" t="s">
        <v>15101</v>
      </c>
      <c r="I680" s="1" t="s">
        <v>9744</v>
      </c>
      <c r="J680" s="1"/>
      <c r="K680" s="1" t="s">
        <v>20620</v>
      </c>
      <c r="L680" s="1" t="s">
        <v>678</v>
      </c>
      <c r="M680" s="1" t="s">
        <v>11329</v>
      </c>
      <c r="N680" s="1" t="s">
        <v>12322</v>
      </c>
      <c r="O680" s="1" t="s">
        <v>678</v>
      </c>
      <c r="P680" s="1" t="s">
        <v>20634</v>
      </c>
      <c r="Q680" s="1" t="s">
        <v>20634</v>
      </c>
      <c r="R680" s="1" t="s">
        <v>13129</v>
      </c>
      <c r="S680" s="1" t="s">
        <v>678</v>
      </c>
      <c r="T680" s="1"/>
      <c r="U680" s="1"/>
      <c r="V680" s="1" t="s">
        <v>13139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13593</v>
      </c>
      <c r="F681" s="1" t="s">
        <v>14100</v>
      </c>
      <c r="G681" s="1" t="s">
        <v>14604</v>
      </c>
      <c r="H681" s="1" t="s">
        <v>13593</v>
      </c>
      <c r="I681" s="1" t="s">
        <v>9745</v>
      </c>
      <c r="J681" s="1"/>
      <c r="K681" s="1" t="s">
        <v>20620</v>
      </c>
      <c r="L681" s="1" t="s">
        <v>679</v>
      </c>
      <c r="M681" s="1" t="s">
        <v>11330</v>
      </c>
      <c r="N681" s="1" t="s">
        <v>12322</v>
      </c>
      <c r="O681" s="1" t="s">
        <v>679</v>
      </c>
      <c r="P681" s="1" t="s">
        <v>20634</v>
      </c>
      <c r="Q681" s="1" t="s">
        <v>20634</v>
      </c>
      <c r="R681" s="1" t="s">
        <v>13129</v>
      </c>
      <c r="S681" s="1" t="s">
        <v>679</v>
      </c>
      <c r="T681" s="1"/>
      <c r="U681" s="1"/>
      <c r="V681" s="1" t="s">
        <v>13139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17465</v>
      </c>
      <c r="F682" s="1" t="s">
        <v>17900</v>
      </c>
      <c r="G682" s="1" t="s">
        <v>18333</v>
      </c>
      <c r="H682" s="1" t="s">
        <v>18749</v>
      </c>
      <c r="I682" s="1" t="s">
        <v>9746</v>
      </c>
      <c r="J682" s="1"/>
      <c r="K682" s="1" t="s">
        <v>20620</v>
      </c>
      <c r="L682" s="1" t="s">
        <v>680</v>
      </c>
      <c r="M682" s="1" t="s">
        <v>11331</v>
      </c>
      <c r="N682" s="1" t="s">
        <v>12322</v>
      </c>
      <c r="O682" s="1" t="s">
        <v>680</v>
      </c>
      <c r="P682" s="1" t="s">
        <v>20634</v>
      </c>
      <c r="Q682" s="1" t="s">
        <v>20634</v>
      </c>
      <c r="R682" s="1" t="s">
        <v>13129</v>
      </c>
      <c r="S682" s="1" t="s">
        <v>680</v>
      </c>
      <c r="T682" s="1"/>
      <c r="U682" s="1"/>
      <c r="V682" s="1" t="s">
        <v>13139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5646</v>
      </c>
      <c r="G683" s="1" t="s">
        <v>4068</v>
      </c>
      <c r="H683" s="1" t="s">
        <v>8435</v>
      </c>
      <c r="I683" s="1" t="s">
        <v>9747</v>
      </c>
      <c r="J683" s="1"/>
      <c r="K683" s="1" t="s">
        <v>20620</v>
      </c>
      <c r="L683" s="1" t="s">
        <v>681</v>
      </c>
      <c r="M683" s="1" t="s">
        <v>11332</v>
      </c>
      <c r="N683" s="1" t="s">
        <v>12322</v>
      </c>
      <c r="O683" s="1" t="s">
        <v>681</v>
      </c>
      <c r="P683" s="1" t="s">
        <v>20634</v>
      </c>
      <c r="Q683" s="1" t="s">
        <v>20634</v>
      </c>
      <c r="R683" s="1" t="s">
        <v>13129</v>
      </c>
      <c r="S683" s="1" t="s">
        <v>681</v>
      </c>
      <c r="T683" s="1"/>
      <c r="U683" s="1"/>
      <c r="V683" s="1" t="s">
        <v>13139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19649</v>
      </c>
      <c r="F684" s="1" t="s">
        <v>19963</v>
      </c>
      <c r="G684" s="1" t="s">
        <v>20277</v>
      </c>
      <c r="H684" s="1" t="s">
        <v>20588</v>
      </c>
      <c r="I684" s="1" t="s">
        <v>9748</v>
      </c>
      <c r="J684" s="1"/>
      <c r="K684" s="1" t="s">
        <v>20620</v>
      </c>
      <c r="L684" s="1" t="s">
        <v>682</v>
      </c>
      <c r="M684" s="1" t="s">
        <v>11333</v>
      </c>
      <c r="N684" s="1" t="s">
        <v>12322</v>
      </c>
      <c r="O684" s="1" t="s">
        <v>682</v>
      </c>
      <c r="P684" s="1" t="s">
        <v>20634</v>
      </c>
      <c r="Q684" s="1" t="s">
        <v>20634</v>
      </c>
      <c r="R684" s="1" t="s">
        <v>13129</v>
      </c>
      <c r="S684" s="1" t="s">
        <v>682</v>
      </c>
      <c r="T684" s="1"/>
      <c r="U684" s="1"/>
      <c r="V684" s="1" t="s">
        <v>13139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17467</v>
      </c>
      <c r="F685" s="1" t="s">
        <v>17902</v>
      </c>
      <c r="G685" s="1" t="s">
        <v>17467</v>
      </c>
      <c r="H685" s="1" t="s">
        <v>18751</v>
      </c>
      <c r="I685" s="1" t="s">
        <v>9749</v>
      </c>
      <c r="J685" s="1"/>
      <c r="K685" s="1" t="s">
        <v>20620</v>
      </c>
      <c r="L685" s="1" t="s">
        <v>683</v>
      </c>
      <c r="M685" s="1" t="s">
        <v>11334</v>
      </c>
      <c r="N685" s="1" t="s">
        <v>12322</v>
      </c>
      <c r="O685" s="1" t="s">
        <v>683</v>
      </c>
      <c r="P685" s="1" t="s">
        <v>20634</v>
      </c>
      <c r="Q685" s="1" t="s">
        <v>20634</v>
      </c>
      <c r="R685" s="1" t="s">
        <v>13129</v>
      </c>
      <c r="S685" s="1" t="s">
        <v>683</v>
      </c>
      <c r="T685" s="1"/>
      <c r="U685" s="1"/>
      <c r="V685" s="1" t="s">
        <v>13139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5649</v>
      </c>
      <c r="G686" s="1" t="s">
        <v>7084</v>
      </c>
      <c r="H686" s="1" t="s">
        <v>8438</v>
      </c>
      <c r="I686" s="1" t="s">
        <v>9750</v>
      </c>
      <c r="J686" s="1"/>
      <c r="K686" s="1" t="s">
        <v>20620</v>
      </c>
      <c r="L686" s="1" t="s">
        <v>684</v>
      </c>
      <c r="M686" s="1" t="s">
        <v>11335</v>
      </c>
      <c r="N686" s="1" t="s">
        <v>12322</v>
      </c>
      <c r="O686" s="1" t="s">
        <v>684</v>
      </c>
      <c r="P686" s="1" t="s">
        <v>20634</v>
      </c>
      <c r="Q686" s="1" t="s">
        <v>20634</v>
      </c>
      <c r="R686" s="1" t="s">
        <v>13129</v>
      </c>
      <c r="S686" s="1" t="s">
        <v>684</v>
      </c>
      <c r="T686" s="1"/>
      <c r="U686" s="1"/>
      <c r="V686" s="1" t="s">
        <v>13139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13596</v>
      </c>
      <c r="F687" s="1" t="s">
        <v>14103</v>
      </c>
      <c r="G687" s="1" t="s">
        <v>14606</v>
      </c>
      <c r="H687" s="1" t="s">
        <v>15104</v>
      </c>
      <c r="I687" s="1" t="s">
        <v>9751</v>
      </c>
      <c r="J687" s="1"/>
      <c r="K687" s="1" t="s">
        <v>20620</v>
      </c>
      <c r="L687" s="1" t="s">
        <v>685</v>
      </c>
      <c r="M687" s="1" t="s">
        <v>11336</v>
      </c>
      <c r="N687" s="1" t="s">
        <v>12322</v>
      </c>
      <c r="O687" s="1" t="s">
        <v>685</v>
      </c>
      <c r="P687" s="1" t="s">
        <v>20634</v>
      </c>
      <c r="Q687" s="1" t="s">
        <v>20634</v>
      </c>
      <c r="R687" s="1" t="s">
        <v>13129</v>
      </c>
      <c r="S687" s="1" t="s">
        <v>685</v>
      </c>
      <c r="T687" s="1"/>
      <c r="U687" s="1"/>
      <c r="V687" s="1" t="s">
        <v>13139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19650</v>
      </c>
      <c r="F688" s="1" t="s">
        <v>19964</v>
      </c>
      <c r="G688" s="1" t="s">
        <v>20278</v>
      </c>
      <c r="H688" s="1" t="s">
        <v>20589</v>
      </c>
      <c r="I688" s="1" t="s">
        <v>9752</v>
      </c>
      <c r="J688" s="1"/>
      <c r="K688" s="1" t="s">
        <v>20620</v>
      </c>
      <c r="L688" s="1" t="s">
        <v>686</v>
      </c>
      <c r="M688" s="1" t="s">
        <v>11337</v>
      </c>
      <c r="N688" s="1" t="s">
        <v>12322</v>
      </c>
      <c r="O688" s="1" t="s">
        <v>686</v>
      </c>
      <c r="P688" s="1" t="s">
        <v>20634</v>
      </c>
      <c r="Q688" s="1" t="s">
        <v>20634</v>
      </c>
      <c r="R688" s="1" t="s">
        <v>13129</v>
      </c>
      <c r="S688" s="1" t="s">
        <v>686</v>
      </c>
      <c r="T688" s="1"/>
      <c r="U688" s="1"/>
      <c r="V688" s="1" t="s">
        <v>13139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19651</v>
      </c>
      <c r="F689" s="1" t="s">
        <v>19965</v>
      </c>
      <c r="G689" s="1" t="s">
        <v>20279</v>
      </c>
      <c r="H689" s="1" t="s">
        <v>20590</v>
      </c>
      <c r="I689" s="1" t="s">
        <v>9753</v>
      </c>
      <c r="J689" s="1"/>
      <c r="K689" s="1" t="s">
        <v>20620</v>
      </c>
      <c r="L689" s="1" t="s">
        <v>687</v>
      </c>
      <c r="M689" s="1" t="s">
        <v>11338</v>
      </c>
      <c r="N689" s="1" t="s">
        <v>12322</v>
      </c>
      <c r="O689" s="1" t="s">
        <v>687</v>
      </c>
      <c r="P689" s="1" t="s">
        <v>20634</v>
      </c>
      <c r="Q689" s="1" t="s">
        <v>20634</v>
      </c>
      <c r="R689" s="1" t="s">
        <v>13129</v>
      </c>
      <c r="S689" s="1" t="s">
        <v>687</v>
      </c>
      <c r="T689" s="1"/>
      <c r="U689" s="1"/>
      <c r="V689" s="1" t="s">
        <v>13139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5653</v>
      </c>
      <c r="G690" s="1" t="s">
        <v>7088</v>
      </c>
      <c r="H690" s="1" t="s">
        <v>8442</v>
      </c>
      <c r="I690" s="1" t="s">
        <v>9754</v>
      </c>
      <c r="J690" s="1"/>
      <c r="K690" s="1" t="s">
        <v>20620</v>
      </c>
      <c r="L690" s="1" t="s">
        <v>688</v>
      </c>
      <c r="M690" s="1" t="s">
        <v>11339</v>
      </c>
      <c r="N690" s="1" t="s">
        <v>12322</v>
      </c>
      <c r="O690" s="1" t="s">
        <v>688</v>
      </c>
      <c r="P690" s="1" t="s">
        <v>20634</v>
      </c>
      <c r="Q690" s="1" t="s">
        <v>20634</v>
      </c>
      <c r="R690" s="1" t="s">
        <v>13129</v>
      </c>
      <c r="S690" s="1" t="s">
        <v>688</v>
      </c>
      <c r="T690" s="1"/>
      <c r="U690" s="1"/>
      <c r="V690" s="1" t="s">
        <v>13139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5654</v>
      </c>
      <c r="G691" s="1" t="s">
        <v>7089</v>
      </c>
      <c r="H691" s="1" t="s">
        <v>8443</v>
      </c>
      <c r="I691" s="1" t="s">
        <v>9755</v>
      </c>
      <c r="J691" s="1"/>
      <c r="K691" s="1" t="s">
        <v>20620</v>
      </c>
      <c r="L691" s="1" t="s">
        <v>689</v>
      </c>
      <c r="M691" s="1" t="s">
        <v>11340</v>
      </c>
      <c r="N691" s="1" t="s">
        <v>12322</v>
      </c>
      <c r="O691" s="1" t="s">
        <v>689</v>
      </c>
      <c r="P691" s="1" t="s">
        <v>20634</v>
      </c>
      <c r="Q691" s="1" t="s">
        <v>20634</v>
      </c>
      <c r="R691" s="1" t="s">
        <v>13129</v>
      </c>
      <c r="S691" s="1" t="s">
        <v>689</v>
      </c>
      <c r="T691" s="1"/>
      <c r="U691" s="1"/>
      <c r="V691" s="1" t="s">
        <v>13139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5655</v>
      </c>
      <c r="G692" s="1" t="s">
        <v>7090</v>
      </c>
      <c r="H692" s="1" t="s">
        <v>8444</v>
      </c>
      <c r="I692" s="1" t="s">
        <v>9756</v>
      </c>
      <c r="J692" s="1"/>
      <c r="K692" s="1" t="s">
        <v>20620</v>
      </c>
      <c r="L692" s="1" t="s">
        <v>690</v>
      </c>
      <c r="M692" s="1" t="s">
        <v>11341</v>
      </c>
      <c r="N692" s="1" t="s">
        <v>12322</v>
      </c>
      <c r="O692" s="1" t="s">
        <v>690</v>
      </c>
      <c r="P692" s="1" t="s">
        <v>20634</v>
      </c>
      <c r="Q692" s="1" t="s">
        <v>20634</v>
      </c>
      <c r="R692" s="1" t="s">
        <v>13129</v>
      </c>
      <c r="S692" s="1" t="s">
        <v>690</v>
      </c>
      <c r="T692" s="1"/>
      <c r="U692" s="1"/>
      <c r="V692" s="1" t="s">
        <v>13139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13601</v>
      </c>
      <c r="F693" s="1" t="s">
        <v>14108</v>
      </c>
      <c r="G693" s="1" t="s">
        <v>14611</v>
      </c>
      <c r="H693" s="1" t="s">
        <v>15109</v>
      </c>
      <c r="I693" s="1" t="s">
        <v>9757</v>
      </c>
      <c r="J693" s="1"/>
      <c r="K693" s="1" t="s">
        <v>20620</v>
      </c>
      <c r="L693" s="1" t="s">
        <v>691</v>
      </c>
      <c r="M693" s="1" t="s">
        <v>11342</v>
      </c>
      <c r="N693" s="1" t="s">
        <v>12322</v>
      </c>
      <c r="O693" s="1" t="s">
        <v>691</v>
      </c>
      <c r="P693" s="1" t="s">
        <v>20634</v>
      </c>
      <c r="Q693" s="1" t="s">
        <v>20634</v>
      </c>
      <c r="R693" s="1" t="s">
        <v>13129</v>
      </c>
      <c r="S693" s="1" t="s">
        <v>691</v>
      </c>
      <c r="T693" s="1"/>
      <c r="U693" s="1"/>
      <c r="V693" s="1" t="s">
        <v>13139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5657</v>
      </c>
      <c r="G694" s="1" t="s">
        <v>7092</v>
      </c>
      <c r="H694" s="1" t="s">
        <v>8446</v>
      </c>
      <c r="I694" s="1" t="s">
        <v>9758</v>
      </c>
      <c r="J694" s="1"/>
      <c r="K694" s="1" t="s">
        <v>20620</v>
      </c>
      <c r="L694" s="1" t="s">
        <v>692</v>
      </c>
      <c r="M694" s="1" t="s">
        <v>11343</v>
      </c>
      <c r="N694" s="1" t="s">
        <v>12322</v>
      </c>
      <c r="O694" s="1" t="s">
        <v>692</v>
      </c>
      <c r="P694" s="1" t="s">
        <v>20634</v>
      </c>
      <c r="Q694" s="1" t="s">
        <v>20634</v>
      </c>
      <c r="R694" s="1" t="s">
        <v>13129</v>
      </c>
      <c r="S694" s="1" t="s">
        <v>692</v>
      </c>
      <c r="T694" s="1"/>
      <c r="U694" s="1"/>
      <c r="V694" s="1" t="s">
        <v>13139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5658</v>
      </c>
      <c r="G695" s="1" t="s">
        <v>7093</v>
      </c>
      <c r="H695" s="1" t="s">
        <v>8447</v>
      </c>
      <c r="I695" s="1" t="s">
        <v>9759</v>
      </c>
      <c r="J695" s="1"/>
      <c r="K695" s="1" t="s">
        <v>20620</v>
      </c>
      <c r="L695" s="1" t="s">
        <v>693</v>
      </c>
      <c r="M695" s="1" t="s">
        <v>11344</v>
      </c>
      <c r="N695" s="1" t="s">
        <v>12322</v>
      </c>
      <c r="O695" s="1" t="s">
        <v>693</v>
      </c>
      <c r="P695" s="1" t="s">
        <v>20634</v>
      </c>
      <c r="Q695" s="1" t="s">
        <v>20634</v>
      </c>
      <c r="R695" s="1" t="s">
        <v>13129</v>
      </c>
      <c r="S695" s="1" t="s">
        <v>693</v>
      </c>
      <c r="T695" s="1"/>
      <c r="U695" s="1"/>
      <c r="V695" s="1" t="s">
        <v>13139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13603</v>
      </c>
      <c r="F696" s="1" t="s">
        <v>14110</v>
      </c>
      <c r="G696" s="1" t="s">
        <v>14613</v>
      </c>
      <c r="H696" s="1" t="s">
        <v>15111</v>
      </c>
      <c r="I696" s="1" t="s">
        <v>9760</v>
      </c>
      <c r="J696" s="1"/>
      <c r="K696" s="1" t="s">
        <v>20620</v>
      </c>
      <c r="L696" s="1" t="s">
        <v>694</v>
      </c>
      <c r="M696" s="1" t="s">
        <v>11345</v>
      </c>
      <c r="N696" s="1" t="s">
        <v>12322</v>
      </c>
      <c r="O696" s="1" t="s">
        <v>694</v>
      </c>
      <c r="P696" s="1" t="s">
        <v>20634</v>
      </c>
      <c r="Q696" s="1" t="s">
        <v>20634</v>
      </c>
      <c r="R696" s="1" t="s">
        <v>13129</v>
      </c>
      <c r="S696" s="1" t="s">
        <v>694</v>
      </c>
      <c r="T696" s="1"/>
      <c r="U696" s="1"/>
      <c r="V696" s="1" t="s">
        <v>13139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13604</v>
      </c>
      <c r="F697" s="1" t="s">
        <v>14111</v>
      </c>
      <c r="G697" s="1" t="s">
        <v>14614</v>
      </c>
      <c r="H697" s="1" t="s">
        <v>15112</v>
      </c>
      <c r="I697" s="1" t="s">
        <v>9761</v>
      </c>
      <c r="J697" s="1"/>
      <c r="K697" s="1" t="s">
        <v>20620</v>
      </c>
      <c r="L697" s="1" t="s">
        <v>695</v>
      </c>
      <c r="M697" s="1" t="s">
        <v>11346</v>
      </c>
      <c r="N697" s="1" t="s">
        <v>12322</v>
      </c>
      <c r="O697" s="1" t="s">
        <v>695</v>
      </c>
      <c r="P697" s="1" t="s">
        <v>20634</v>
      </c>
      <c r="Q697" s="1" t="s">
        <v>20634</v>
      </c>
      <c r="R697" s="1" t="s">
        <v>13129</v>
      </c>
      <c r="S697" s="1" t="s">
        <v>695</v>
      </c>
      <c r="T697" s="1"/>
      <c r="U697" s="1"/>
      <c r="V697" s="1" t="s">
        <v>13139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13605</v>
      </c>
      <c r="F698" s="1" t="s">
        <v>13605</v>
      </c>
      <c r="G698" s="1" t="s">
        <v>14615</v>
      </c>
      <c r="H698" s="1" t="s">
        <v>15113</v>
      </c>
      <c r="I698" s="1" t="s">
        <v>9762</v>
      </c>
      <c r="J698" s="1"/>
      <c r="K698" s="1" t="s">
        <v>20620</v>
      </c>
      <c r="L698" s="1" t="s">
        <v>696</v>
      </c>
      <c r="M698" s="1" t="s">
        <v>11347</v>
      </c>
      <c r="N698" s="1" t="s">
        <v>12322</v>
      </c>
      <c r="O698" s="1" t="s">
        <v>696</v>
      </c>
      <c r="P698" s="1" t="s">
        <v>20634</v>
      </c>
      <c r="Q698" s="1" t="s">
        <v>20634</v>
      </c>
      <c r="R698" s="1" t="s">
        <v>13129</v>
      </c>
      <c r="S698" s="1" t="s">
        <v>696</v>
      </c>
      <c r="T698" s="1"/>
      <c r="U698" s="1"/>
      <c r="V698" s="1" t="s">
        <v>13139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19652</v>
      </c>
      <c r="F699" s="1" t="s">
        <v>19966</v>
      </c>
      <c r="G699" s="1" t="s">
        <v>20280</v>
      </c>
      <c r="H699" s="1" t="s">
        <v>20591</v>
      </c>
      <c r="I699" s="1" t="s">
        <v>9763</v>
      </c>
      <c r="J699" s="1"/>
      <c r="K699" s="1" t="s">
        <v>20620</v>
      </c>
      <c r="L699" s="1" t="s">
        <v>697</v>
      </c>
      <c r="M699" s="1" t="s">
        <v>11348</v>
      </c>
      <c r="N699" s="1" t="s">
        <v>12322</v>
      </c>
      <c r="O699" s="1" t="s">
        <v>697</v>
      </c>
      <c r="P699" s="1" t="s">
        <v>20634</v>
      </c>
      <c r="Q699" s="1" t="s">
        <v>20634</v>
      </c>
      <c r="R699" s="1" t="s">
        <v>13129</v>
      </c>
      <c r="S699" s="1" t="s">
        <v>697</v>
      </c>
      <c r="T699" s="1"/>
      <c r="U699" s="1"/>
      <c r="V699" s="1" t="s">
        <v>13139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19653</v>
      </c>
      <c r="F700" s="1" t="s">
        <v>19967</v>
      </c>
      <c r="G700" s="1" t="s">
        <v>19653</v>
      </c>
      <c r="H700" s="1" t="s">
        <v>20592</v>
      </c>
      <c r="I700" s="1" t="s">
        <v>9764</v>
      </c>
      <c r="J700" s="1"/>
      <c r="K700" s="1" t="s">
        <v>20620</v>
      </c>
      <c r="L700" s="1" t="s">
        <v>698</v>
      </c>
      <c r="M700" s="1" t="s">
        <v>11349</v>
      </c>
      <c r="N700" s="1" t="s">
        <v>12322</v>
      </c>
      <c r="O700" s="1" t="s">
        <v>698</v>
      </c>
      <c r="P700" s="1" t="s">
        <v>20634</v>
      </c>
      <c r="Q700" s="1" t="s">
        <v>20634</v>
      </c>
      <c r="R700" s="1" t="s">
        <v>13129</v>
      </c>
      <c r="S700" s="1" t="s">
        <v>698</v>
      </c>
      <c r="T700" s="1"/>
      <c r="U700" s="1"/>
      <c r="V700" s="1" t="s">
        <v>13139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13606</v>
      </c>
      <c r="F701" s="1" t="s">
        <v>14112</v>
      </c>
      <c r="G701" s="1" t="s">
        <v>14616</v>
      </c>
      <c r="H701" s="1" t="s">
        <v>15113</v>
      </c>
      <c r="I701" s="1" t="s">
        <v>9765</v>
      </c>
      <c r="J701" s="1"/>
      <c r="K701" s="1" t="s">
        <v>20620</v>
      </c>
      <c r="L701" s="1" t="s">
        <v>699</v>
      </c>
      <c r="M701" s="1" t="s">
        <v>11350</v>
      </c>
      <c r="N701" s="1" t="s">
        <v>12322</v>
      </c>
      <c r="O701" s="1" t="s">
        <v>699</v>
      </c>
      <c r="P701" s="1" t="s">
        <v>20634</v>
      </c>
      <c r="Q701" s="1" t="s">
        <v>20634</v>
      </c>
      <c r="R701" s="1" t="s">
        <v>13129</v>
      </c>
      <c r="S701" s="1" t="s">
        <v>699</v>
      </c>
      <c r="T701" s="1"/>
      <c r="U701" s="1"/>
      <c r="V701" s="1" t="s">
        <v>13139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19654</v>
      </c>
      <c r="F702" s="1" t="s">
        <v>19968</v>
      </c>
      <c r="G702" s="1" t="s">
        <v>20281</v>
      </c>
      <c r="H702" s="1" t="s">
        <v>19968</v>
      </c>
      <c r="I702" s="1" t="s">
        <v>9766</v>
      </c>
      <c r="J702" s="1"/>
      <c r="K702" s="1" t="s">
        <v>20620</v>
      </c>
      <c r="L702" s="1" t="s">
        <v>700</v>
      </c>
      <c r="M702" s="1" t="s">
        <v>11351</v>
      </c>
      <c r="N702" s="1" t="s">
        <v>12322</v>
      </c>
      <c r="O702" s="1" t="s">
        <v>700</v>
      </c>
      <c r="P702" s="1" t="s">
        <v>20634</v>
      </c>
      <c r="Q702" s="1" t="s">
        <v>20634</v>
      </c>
      <c r="R702" s="1" t="s">
        <v>13129</v>
      </c>
      <c r="S702" s="1" t="s">
        <v>700</v>
      </c>
      <c r="T702" s="1"/>
      <c r="U702" s="1"/>
      <c r="V702" s="1" t="s">
        <v>13139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13607</v>
      </c>
      <c r="F703" s="1" t="s">
        <v>14113</v>
      </c>
      <c r="G703" s="1" t="s">
        <v>14617</v>
      </c>
      <c r="H703" s="1" t="s">
        <v>15114</v>
      </c>
      <c r="I703" s="1" t="s">
        <v>9767</v>
      </c>
      <c r="J703" s="1"/>
      <c r="K703" s="1" t="s">
        <v>20620</v>
      </c>
      <c r="L703" s="1" t="s">
        <v>701</v>
      </c>
      <c r="M703" s="1" t="s">
        <v>11352</v>
      </c>
      <c r="N703" s="1" t="s">
        <v>12322</v>
      </c>
      <c r="O703" s="1" t="s">
        <v>701</v>
      </c>
      <c r="P703" s="1" t="s">
        <v>20634</v>
      </c>
      <c r="Q703" s="1" t="s">
        <v>20634</v>
      </c>
      <c r="R703" s="1" t="s">
        <v>13129</v>
      </c>
      <c r="S703" s="1" t="s">
        <v>701</v>
      </c>
      <c r="T703" s="1"/>
      <c r="U703" s="1"/>
      <c r="V703" s="1" t="s">
        <v>13139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5666</v>
      </c>
      <c r="G704" s="1" t="s">
        <v>7101</v>
      </c>
      <c r="H704" s="1" t="s">
        <v>8455</v>
      </c>
      <c r="I704" s="1" t="s">
        <v>9768</v>
      </c>
      <c r="J704" s="1"/>
      <c r="K704" s="1" t="s">
        <v>20620</v>
      </c>
      <c r="L704" s="1" t="s">
        <v>702</v>
      </c>
      <c r="M704" s="1" t="s">
        <v>11353</v>
      </c>
      <c r="N704" s="1" t="s">
        <v>12322</v>
      </c>
      <c r="O704" s="1" t="s">
        <v>702</v>
      </c>
      <c r="P704" s="1" t="s">
        <v>20634</v>
      </c>
      <c r="Q704" s="1" t="s">
        <v>20634</v>
      </c>
      <c r="R704" s="1" t="s">
        <v>13129</v>
      </c>
      <c r="S704" s="1" t="s">
        <v>702</v>
      </c>
      <c r="T704" s="1"/>
      <c r="U704" s="1"/>
      <c r="V704" s="1" t="s">
        <v>13139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13609</v>
      </c>
      <c r="F705" s="1" t="s">
        <v>14115</v>
      </c>
      <c r="G705" s="1" t="s">
        <v>14619</v>
      </c>
      <c r="H705" s="1" t="s">
        <v>15116</v>
      </c>
      <c r="I705" s="1" t="s">
        <v>9769</v>
      </c>
      <c r="J705" s="1"/>
      <c r="K705" s="1" t="s">
        <v>20620</v>
      </c>
      <c r="L705" s="1" t="s">
        <v>703</v>
      </c>
      <c r="M705" s="1" t="s">
        <v>11354</v>
      </c>
      <c r="N705" s="1" t="s">
        <v>12322</v>
      </c>
      <c r="O705" s="1" t="s">
        <v>703</v>
      </c>
      <c r="P705" s="1" t="s">
        <v>20634</v>
      </c>
      <c r="Q705" s="1" t="s">
        <v>20634</v>
      </c>
      <c r="R705" s="1" t="s">
        <v>13129</v>
      </c>
      <c r="S705" s="1" t="s">
        <v>703</v>
      </c>
      <c r="T705" s="1"/>
      <c r="U705" s="1"/>
      <c r="V705" s="1" t="s">
        <v>13139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19655</v>
      </c>
      <c r="F706" s="1" t="s">
        <v>19969</v>
      </c>
      <c r="G706" s="1" t="s">
        <v>20282</v>
      </c>
      <c r="H706" s="1" t="s">
        <v>20593</v>
      </c>
      <c r="I706" s="1" t="s">
        <v>9770</v>
      </c>
      <c r="J706" s="1"/>
      <c r="K706" s="1" t="s">
        <v>20620</v>
      </c>
      <c r="L706" s="1" t="s">
        <v>704</v>
      </c>
      <c r="M706" s="1" t="s">
        <v>11355</v>
      </c>
      <c r="N706" s="1" t="s">
        <v>12322</v>
      </c>
      <c r="O706" s="1" t="s">
        <v>704</v>
      </c>
      <c r="P706" s="1" t="s">
        <v>20634</v>
      </c>
      <c r="Q706" s="1" t="s">
        <v>20634</v>
      </c>
      <c r="R706" s="1" t="s">
        <v>13129</v>
      </c>
      <c r="S706" s="1" t="s">
        <v>704</v>
      </c>
      <c r="T706" s="1"/>
      <c r="U706" s="1"/>
      <c r="V706" s="1" t="s">
        <v>13139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19656</v>
      </c>
      <c r="F707" s="1" t="s">
        <v>19970</v>
      </c>
      <c r="G707" s="1" t="s">
        <v>20283</v>
      </c>
      <c r="H707" s="1" t="s">
        <v>20594</v>
      </c>
      <c r="I707" s="1" t="s">
        <v>9771</v>
      </c>
      <c r="J707" s="1"/>
      <c r="K707" s="1" t="s">
        <v>20620</v>
      </c>
      <c r="L707" s="1" t="s">
        <v>705</v>
      </c>
      <c r="M707" s="1" t="s">
        <v>11356</v>
      </c>
      <c r="N707" s="1" t="s">
        <v>12322</v>
      </c>
      <c r="O707" s="1" t="s">
        <v>705</v>
      </c>
      <c r="P707" s="1" t="s">
        <v>20634</v>
      </c>
      <c r="Q707" s="1" t="s">
        <v>20634</v>
      </c>
      <c r="R707" s="1" t="s">
        <v>13129</v>
      </c>
      <c r="S707" s="1" t="s">
        <v>705</v>
      </c>
      <c r="T707" s="1"/>
      <c r="U707" s="1"/>
      <c r="V707" s="1" t="s">
        <v>13139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19657</v>
      </c>
      <c r="F708" s="1" t="s">
        <v>19657</v>
      </c>
      <c r="G708" s="1" t="s">
        <v>20284</v>
      </c>
      <c r="H708" s="1" t="s">
        <v>20595</v>
      </c>
      <c r="I708" s="1" t="s">
        <v>9772</v>
      </c>
      <c r="J708" s="1"/>
      <c r="K708" s="1" t="s">
        <v>20620</v>
      </c>
      <c r="L708" s="1" t="s">
        <v>706</v>
      </c>
      <c r="M708" s="1" t="s">
        <v>11357</v>
      </c>
      <c r="N708" s="1" t="s">
        <v>12322</v>
      </c>
      <c r="O708" s="1" t="s">
        <v>706</v>
      </c>
      <c r="P708" s="1" t="s">
        <v>20634</v>
      </c>
      <c r="Q708" s="1" t="s">
        <v>20634</v>
      </c>
      <c r="R708" s="1" t="s">
        <v>13129</v>
      </c>
      <c r="S708" s="1" t="s">
        <v>706</v>
      </c>
      <c r="T708" s="1"/>
      <c r="U708" s="1"/>
      <c r="V708" s="1" t="s">
        <v>13139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17474</v>
      </c>
      <c r="F709" s="1" t="s">
        <v>17908</v>
      </c>
      <c r="G709" s="1" t="s">
        <v>18340</v>
      </c>
      <c r="H709" s="1" t="s">
        <v>18758</v>
      </c>
      <c r="I709" s="1" t="s">
        <v>9773</v>
      </c>
      <c r="J709" s="1"/>
      <c r="K709" s="1" t="s">
        <v>20620</v>
      </c>
      <c r="L709" s="1" t="s">
        <v>707</v>
      </c>
      <c r="M709" s="1" t="s">
        <v>11358</v>
      </c>
      <c r="N709" s="1" t="s">
        <v>12322</v>
      </c>
      <c r="O709" s="1" t="s">
        <v>707</v>
      </c>
      <c r="P709" s="1" t="s">
        <v>20634</v>
      </c>
      <c r="Q709" s="1" t="s">
        <v>20634</v>
      </c>
      <c r="R709" s="1" t="s">
        <v>13129</v>
      </c>
      <c r="S709" s="1" t="s">
        <v>707</v>
      </c>
      <c r="T709" s="1"/>
      <c r="U709" s="1"/>
      <c r="V709" s="1" t="s">
        <v>13139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5671</v>
      </c>
      <c r="G710" s="1" t="s">
        <v>7107</v>
      </c>
      <c r="H710" s="1" t="s">
        <v>8461</v>
      </c>
      <c r="I710" s="1" t="s">
        <v>9774</v>
      </c>
      <c r="J710" s="1"/>
      <c r="K710" s="1" t="s">
        <v>20620</v>
      </c>
      <c r="L710" s="1" t="s">
        <v>708</v>
      </c>
      <c r="M710" s="1" t="s">
        <v>11359</v>
      </c>
      <c r="N710" s="1" t="s">
        <v>12322</v>
      </c>
      <c r="O710" s="1" t="s">
        <v>708</v>
      </c>
      <c r="P710" s="1" t="s">
        <v>20634</v>
      </c>
      <c r="Q710" s="1" t="s">
        <v>20634</v>
      </c>
      <c r="R710" s="1" t="s">
        <v>13129</v>
      </c>
      <c r="S710" s="1" t="s">
        <v>708</v>
      </c>
      <c r="T710" s="1"/>
      <c r="U710" s="1"/>
      <c r="V710" s="1" t="s">
        <v>13139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19658</v>
      </c>
      <c r="F711" s="1" t="s">
        <v>19971</v>
      </c>
      <c r="G711" s="1" t="s">
        <v>20285</v>
      </c>
      <c r="H711" s="1" t="s">
        <v>20596</v>
      </c>
      <c r="I711" s="1" t="s">
        <v>9303</v>
      </c>
      <c r="J711" s="1"/>
      <c r="K711" s="1" t="s">
        <v>20620</v>
      </c>
      <c r="L711" s="1" t="s">
        <v>709</v>
      </c>
      <c r="M711" s="1" t="s">
        <v>11360</v>
      </c>
      <c r="N711" s="1" t="s">
        <v>12322</v>
      </c>
      <c r="O711" s="1" t="s">
        <v>709</v>
      </c>
      <c r="P711" s="1" t="s">
        <v>20634</v>
      </c>
      <c r="Q711" s="1" t="s">
        <v>20634</v>
      </c>
      <c r="R711" s="1" t="s">
        <v>13129</v>
      </c>
      <c r="S711" s="1" t="s">
        <v>709</v>
      </c>
      <c r="T711" s="1"/>
      <c r="U711" s="1"/>
      <c r="V711" s="1" t="s">
        <v>13139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5673</v>
      </c>
      <c r="G712" s="1" t="s">
        <v>7109</v>
      </c>
      <c r="H712" s="1" t="s">
        <v>8463</v>
      </c>
      <c r="I712" s="1" t="s">
        <v>9775</v>
      </c>
      <c r="J712" s="1"/>
      <c r="K712" s="1" t="s">
        <v>20620</v>
      </c>
      <c r="L712" s="1" t="s">
        <v>710</v>
      </c>
      <c r="M712" s="1" t="s">
        <v>11361</v>
      </c>
      <c r="N712" s="1" t="s">
        <v>12322</v>
      </c>
      <c r="O712" s="1" t="s">
        <v>710</v>
      </c>
      <c r="P712" s="1" t="s">
        <v>20634</v>
      </c>
      <c r="Q712" s="1" t="s">
        <v>20634</v>
      </c>
      <c r="R712" s="1" t="s">
        <v>13129</v>
      </c>
      <c r="S712" s="1" t="s">
        <v>710</v>
      </c>
      <c r="T712" s="1"/>
      <c r="U712" s="1"/>
      <c r="V712" s="1" t="s">
        <v>13139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19659</v>
      </c>
      <c r="F713" s="1" t="s">
        <v>19972</v>
      </c>
      <c r="G713" s="1" t="s">
        <v>20286</v>
      </c>
      <c r="H713" s="1" t="s">
        <v>20597</v>
      </c>
      <c r="I713" s="1" t="s">
        <v>9776</v>
      </c>
      <c r="J713" s="1"/>
      <c r="K713" s="1" t="s">
        <v>20620</v>
      </c>
      <c r="L713" s="1" t="s">
        <v>711</v>
      </c>
      <c r="M713" s="1" t="s">
        <v>11362</v>
      </c>
      <c r="N713" s="1" t="s">
        <v>12322</v>
      </c>
      <c r="O713" s="1" t="s">
        <v>711</v>
      </c>
      <c r="P713" s="1" t="s">
        <v>20634</v>
      </c>
      <c r="Q713" s="1" t="s">
        <v>20634</v>
      </c>
      <c r="R713" s="1" t="s">
        <v>13129</v>
      </c>
      <c r="S713" s="1" t="s">
        <v>711</v>
      </c>
      <c r="T713" s="1"/>
      <c r="U713" s="1"/>
      <c r="V713" s="1" t="s">
        <v>13139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13613</v>
      </c>
      <c r="F714" s="1" t="s">
        <v>14119</v>
      </c>
      <c r="G714" s="1" t="s">
        <v>14623</v>
      </c>
      <c r="H714" s="1" t="s">
        <v>15120</v>
      </c>
      <c r="I714" s="1" t="s">
        <v>9631</v>
      </c>
      <c r="J714" s="1"/>
      <c r="K714" s="1" t="s">
        <v>20620</v>
      </c>
      <c r="L714" s="1" t="s">
        <v>712</v>
      </c>
      <c r="M714" s="1" t="s">
        <v>11363</v>
      </c>
      <c r="N714" s="1" t="s">
        <v>12322</v>
      </c>
      <c r="O714" s="1" t="s">
        <v>712</v>
      </c>
      <c r="P714" s="1" t="s">
        <v>20634</v>
      </c>
      <c r="Q714" s="1" t="s">
        <v>20634</v>
      </c>
      <c r="R714" s="1" t="s">
        <v>13129</v>
      </c>
      <c r="S714" s="1" t="s">
        <v>712</v>
      </c>
      <c r="T714" s="1"/>
      <c r="U714" s="1"/>
      <c r="V714" s="1" t="s">
        <v>13139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13614</v>
      </c>
      <c r="F715" s="1" t="s">
        <v>14120</v>
      </c>
      <c r="G715" s="1" t="s">
        <v>14624</v>
      </c>
      <c r="H715" s="1" t="s">
        <v>15121</v>
      </c>
      <c r="I715" s="1" t="s">
        <v>9777</v>
      </c>
      <c r="J715" s="1"/>
      <c r="K715" s="1" t="s">
        <v>20620</v>
      </c>
      <c r="L715" s="1" t="s">
        <v>713</v>
      </c>
      <c r="M715" s="1" t="s">
        <v>11364</v>
      </c>
      <c r="N715" s="1" t="s">
        <v>12322</v>
      </c>
      <c r="O715" s="1" t="s">
        <v>713</v>
      </c>
      <c r="P715" s="1" t="s">
        <v>20634</v>
      </c>
      <c r="Q715" s="1" t="s">
        <v>20634</v>
      </c>
      <c r="R715" s="1" t="s">
        <v>13129</v>
      </c>
      <c r="S715" s="1" t="s">
        <v>713</v>
      </c>
      <c r="T715" s="1"/>
      <c r="U715" s="1"/>
      <c r="V715" s="1" t="s">
        <v>13139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5677</v>
      </c>
      <c r="G716" s="1" t="s">
        <v>7113</v>
      </c>
      <c r="H716" s="1" t="s">
        <v>8467</v>
      </c>
      <c r="I716" s="1" t="s">
        <v>9778</v>
      </c>
      <c r="J716" s="1"/>
      <c r="K716" s="1" t="s">
        <v>20620</v>
      </c>
      <c r="L716" s="1" t="s">
        <v>714</v>
      </c>
      <c r="M716" s="1" t="s">
        <v>11365</v>
      </c>
      <c r="N716" s="1" t="s">
        <v>12322</v>
      </c>
      <c r="O716" s="1" t="s">
        <v>714</v>
      </c>
      <c r="P716" s="1" t="s">
        <v>20634</v>
      </c>
      <c r="Q716" s="1" t="s">
        <v>20634</v>
      </c>
      <c r="R716" s="1" t="s">
        <v>13129</v>
      </c>
      <c r="S716" s="1" t="s">
        <v>714</v>
      </c>
      <c r="T716" s="1"/>
      <c r="U716" s="1"/>
      <c r="V716" s="1" t="s">
        <v>13139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19660</v>
      </c>
      <c r="F717" s="1" t="s">
        <v>19973</v>
      </c>
      <c r="G717" s="1" t="s">
        <v>20287</v>
      </c>
      <c r="H717" s="1" t="s">
        <v>20598</v>
      </c>
      <c r="I717" s="1" t="s">
        <v>9779</v>
      </c>
      <c r="J717" s="1"/>
      <c r="K717" s="1" t="s">
        <v>20620</v>
      </c>
      <c r="L717" s="1" t="s">
        <v>715</v>
      </c>
      <c r="M717" s="1" t="s">
        <v>11366</v>
      </c>
      <c r="N717" s="1" t="s">
        <v>12322</v>
      </c>
      <c r="O717" s="1" t="s">
        <v>715</v>
      </c>
      <c r="P717" s="1" t="s">
        <v>20634</v>
      </c>
      <c r="Q717" s="1" t="s">
        <v>20634</v>
      </c>
      <c r="R717" s="1" t="s">
        <v>13129</v>
      </c>
      <c r="S717" s="1" t="s">
        <v>715</v>
      </c>
      <c r="T717" s="1"/>
      <c r="U717" s="1"/>
      <c r="V717" s="1" t="s">
        <v>13139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19661</v>
      </c>
      <c r="F718" s="1" t="s">
        <v>19974</v>
      </c>
      <c r="G718" s="1" t="s">
        <v>20288</v>
      </c>
      <c r="H718" s="1" t="s">
        <v>20599</v>
      </c>
      <c r="I718" s="1" t="s">
        <v>9780</v>
      </c>
      <c r="J718" s="1"/>
      <c r="K718" s="1" t="s">
        <v>20620</v>
      </c>
      <c r="L718" s="1" t="s">
        <v>716</v>
      </c>
      <c r="M718" s="1" t="s">
        <v>11367</v>
      </c>
      <c r="N718" s="1" t="s">
        <v>12322</v>
      </c>
      <c r="O718" s="1" t="s">
        <v>716</v>
      </c>
      <c r="P718" s="1" t="s">
        <v>20634</v>
      </c>
      <c r="Q718" s="1" t="s">
        <v>20634</v>
      </c>
      <c r="R718" s="1" t="s">
        <v>13129</v>
      </c>
      <c r="S718" s="1" t="s">
        <v>716</v>
      </c>
      <c r="T718" s="1"/>
      <c r="U718" s="1"/>
      <c r="V718" s="1" t="s">
        <v>13139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13618</v>
      </c>
      <c r="F719" s="1" t="s">
        <v>14124</v>
      </c>
      <c r="G719" s="1" t="s">
        <v>14628</v>
      </c>
      <c r="H719" s="1" t="s">
        <v>15125</v>
      </c>
      <c r="I719" s="1" t="s">
        <v>9781</v>
      </c>
      <c r="J719" s="1"/>
      <c r="K719" s="1" t="s">
        <v>20620</v>
      </c>
      <c r="L719" s="1" t="s">
        <v>717</v>
      </c>
      <c r="M719" s="1" t="s">
        <v>11368</v>
      </c>
      <c r="N719" s="1" t="s">
        <v>12322</v>
      </c>
      <c r="O719" s="1" t="s">
        <v>717</v>
      </c>
      <c r="P719" s="1" t="s">
        <v>20634</v>
      </c>
      <c r="Q719" s="1" t="s">
        <v>20634</v>
      </c>
      <c r="R719" s="1" t="s">
        <v>13129</v>
      </c>
      <c r="S719" s="1" t="s">
        <v>717</v>
      </c>
      <c r="T719" s="1"/>
      <c r="U719" s="1"/>
      <c r="V719" s="1" t="s">
        <v>13139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5681</v>
      </c>
      <c r="G720" s="1" t="s">
        <v>7117</v>
      </c>
      <c r="H720" s="1" t="s">
        <v>8471</v>
      </c>
      <c r="I720" s="1" t="s">
        <v>9782</v>
      </c>
      <c r="J720" s="1"/>
      <c r="K720" s="1" t="s">
        <v>20620</v>
      </c>
      <c r="L720" s="1" t="s">
        <v>718</v>
      </c>
      <c r="M720" s="1" t="s">
        <v>11369</v>
      </c>
      <c r="N720" s="1" t="s">
        <v>12322</v>
      </c>
      <c r="O720" s="1" t="s">
        <v>718</v>
      </c>
      <c r="P720" s="1" t="s">
        <v>20634</v>
      </c>
      <c r="Q720" s="1" t="s">
        <v>20634</v>
      </c>
      <c r="R720" s="1" t="s">
        <v>13129</v>
      </c>
      <c r="S720" s="1" t="s">
        <v>718</v>
      </c>
      <c r="T720" s="1"/>
      <c r="U720" s="1"/>
      <c r="V720" s="1" t="s">
        <v>13139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5682</v>
      </c>
      <c r="G721" s="1" t="s">
        <v>7118</v>
      </c>
      <c r="H721" s="1" t="s">
        <v>8472</v>
      </c>
      <c r="I721" s="1" t="s">
        <v>9783</v>
      </c>
      <c r="J721" s="1"/>
      <c r="K721" s="1" t="s">
        <v>20620</v>
      </c>
      <c r="L721" s="1" t="s">
        <v>719</v>
      </c>
      <c r="M721" s="1" t="s">
        <v>11370</v>
      </c>
      <c r="N721" s="1" t="s">
        <v>12322</v>
      </c>
      <c r="O721" s="1" t="s">
        <v>719</v>
      </c>
      <c r="P721" s="1" t="s">
        <v>20634</v>
      </c>
      <c r="Q721" s="1" t="s">
        <v>20634</v>
      </c>
      <c r="R721" s="1" t="s">
        <v>13129</v>
      </c>
      <c r="S721" s="1" t="s">
        <v>719</v>
      </c>
      <c r="T721" s="1"/>
      <c r="U721" s="1"/>
      <c r="V721" s="1" t="s">
        <v>13139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5683</v>
      </c>
      <c r="G722" s="1" t="s">
        <v>7119</v>
      </c>
      <c r="H722" s="1" t="s">
        <v>8472</v>
      </c>
      <c r="I722" s="1" t="s">
        <v>9561</v>
      </c>
      <c r="J722" s="1"/>
      <c r="K722" s="1" t="s">
        <v>20620</v>
      </c>
      <c r="L722" s="1" t="s">
        <v>720</v>
      </c>
      <c r="M722" s="1" t="s">
        <v>11371</v>
      </c>
      <c r="N722" s="1" t="s">
        <v>12322</v>
      </c>
      <c r="O722" s="1" t="s">
        <v>720</v>
      </c>
      <c r="P722" s="1" t="s">
        <v>20634</v>
      </c>
      <c r="Q722" s="1" t="s">
        <v>20634</v>
      </c>
      <c r="R722" s="1" t="s">
        <v>13129</v>
      </c>
      <c r="S722" s="1" t="s">
        <v>720</v>
      </c>
      <c r="T722" s="1"/>
      <c r="U722" s="1"/>
      <c r="V722" s="1" t="s">
        <v>13139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13620</v>
      </c>
      <c r="F723" s="1" t="s">
        <v>14126</v>
      </c>
      <c r="G723" s="1" t="s">
        <v>14630</v>
      </c>
      <c r="H723" s="1" t="s">
        <v>15127</v>
      </c>
      <c r="I723" s="1" t="s">
        <v>9784</v>
      </c>
      <c r="J723" s="1"/>
      <c r="K723" s="1" t="s">
        <v>20620</v>
      </c>
      <c r="L723" s="1" t="s">
        <v>721</v>
      </c>
      <c r="M723" s="1" t="s">
        <v>11372</v>
      </c>
      <c r="N723" s="1" t="s">
        <v>12322</v>
      </c>
      <c r="O723" s="1" t="s">
        <v>721</v>
      </c>
      <c r="P723" s="1" t="s">
        <v>20634</v>
      </c>
      <c r="Q723" s="1" t="s">
        <v>20634</v>
      </c>
      <c r="R723" s="1" t="s">
        <v>13129</v>
      </c>
      <c r="S723" s="1" t="s">
        <v>721</v>
      </c>
      <c r="T723" s="1"/>
      <c r="U723" s="1"/>
      <c r="V723" s="1" t="s">
        <v>13139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17477</v>
      </c>
      <c r="F724" s="1" t="s">
        <v>17911</v>
      </c>
      <c r="G724" s="1" t="s">
        <v>18343</v>
      </c>
      <c r="H724" s="1" t="s">
        <v>18761</v>
      </c>
      <c r="I724" s="1" t="s">
        <v>9785</v>
      </c>
      <c r="J724" s="1"/>
      <c r="K724" s="1" t="s">
        <v>20620</v>
      </c>
      <c r="L724" s="1" t="s">
        <v>722</v>
      </c>
      <c r="M724" s="1" t="s">
        <v>11373</v>
      </c>
      <c r="N724" s="1" t="s">
        <v>12322</v>
      </c>
      <c r="O724" s="1" t="s">
        <v>722</v>
      </c>
      <c r="P724" s="1" t="s">
        <v>20634</v>
      </c>
      <c r="Q724" s="1" t="s">
        <v>20634</v>
      </c>
      <c r="R724" s="1" t="s">
        <v>13129</v>
      </c>
      <c r="S724" s="1" t="s">
        <v>722</v>
      </c>
      <c r="T724" s="1"/>
      <c r="U724" s="1"/>
      <c r="V724" s="1" t="s">
        <v>13139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17478</v>
      </c>
      <c r="F725" s="1" t="s">
        <v>17912</v>
      </c>
      <c r="G725" s="1" t="s">
        <v>18344</v>
      </c>
      <c r="H725" s="1" t="s">
        <v>18762</v>
      </c>
      <c r="I725" s="1" t="s">
        <v>9786</v>
      </c>
      <c r="J725" s="1"/>
      <c r="K725" s="1" t="s">
        <v>20620</v>
      </c>
      <c r="L725" s="1" t="s">
        <v>723</v>
      </c>
      <c r="M725" s="1" t="s">
        <v>11374</v>
      </c>
      <c r="N725" s="1" t="s">
        <v>12322</v>
      </c>
      <c r="O725" s="1" t="s">
        <v>723</v>
      </c>
      <c r="P725" s="1" t="s">
        <v>20634</v>
      </c>
      <c r="Q725" s="1" t="s">
        <v>20634</v>
      </c>
      <c r="R725" s="1" t="s">
        <v>13129</v>
      </c>
      <c r="S725" s="1" t="s">
        <v>723</v>
      </c>
      <c r="T725" s="1"/>
      <c r="U725" s="1"/>
      <c r="V725" s="1" t="s">
        <v>13139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13623</v>
      </c>
      <c r="F726" s="1" t="s">
        <v>14129</v>
      </c>
      <c r="G726" s="1" t="s">
        <v>14633</v>
      </c>
      <c r="H726" s="1" t="s">
        <v>15130</v>
      </c>
      <c r="I726" s="1" t="s">
        <v>9787</v>
      </c>
      <c r="J726" s="1"/>
      <c r="K726" s="1" t="s">
        <v>20620</v>
      </c>
      <c r="L726" s="1" t="s">
        <v>724</v>
      </c>
      <c r="M726" s="1" t="s">
        <v>11375</v>
      </c>
      <c r="N726" s="1" t="s">
        <v>12322</v>
      </c>
      <c r="O726" s="1" t="s">
        <v>724</v>
      </c>
      <c r="P726" s="1" t="s">
        <v>20634</v>
      </c>
      <c r="Q726" s="1" t="s">
        <v>20634</v>
      </c>
      <c r="R726" s="1" t="s">
        <v>13129</v>
      </c>
      <c r="S726" s="1" t="s">
        <v>724</v>
      </c>
      <c r="T726" s="1"/>
      <c r="U726" s="1"/>
      <c r="V726" s="1" t="s">
        <v>13139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5688</v>
      </c>
      <c r="G727" s="1" t="s">
        <v>7124</v>
      </c>
      <c r="H727" s="1" t="s">
        <v>8477</v>
      </c>
      <c r="I727" s="1" t="s">
        <v>9788</v>
      </c>
      <c r="J727" s="1"/>
      <c r="K727" s="1" t="s">
        <v>20620</v>
      </c>
      <c r="L727" s="1" t="s">
        <v>725</v>
      </c>
      <c r="M727" s="1" t="s">
        <v>11376</v>
      </c>
      <c r="N727" s="1" t="s">
        <v>12322</v>
      </c>
      <c r="O727" s="1" t="s">
        <v>725</v>
      </c>
      <c r="P727" s="1" t="s">
        <v>20634</v>
      </c>
      <c r="Q727" s="1" t="s">
        <v>20634</v>
      </c>
      <c r="R727" s="1" t="s">
        <v>13129</v>
      </c>
      <c r="S727" s="1" t="s">
        <v>725</v>
      </c>
      <c r="T727" s="1"/>
      <c r="U727" s="1"/>
      <c r="V727" s="1" t="s">
        <v>13139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5689</v>
      </c>
      <c r="G728" s="1" t="s">
        <v>7125</v>
      </c>
      <c r="H728" s="1" t="s">
        <v>8478</v>
      </c>
      <c r="I728" s="1" t="s">
        <v>9789</v>
      </c>
      <c r="J728" s="1"/>
      <c r="K728" s="1" t="s">
        <v>20620</v>
      </c>
      <c r="L728" s="1" t="s">
        <v>726</v>
      </c>
      <c r="M728" s="1" t="s">
        <v>11377</v>
      </c>
      <c r="N728" s="1" t="s">
        <v>12322</v>
      </c>
      <c r="O728" s="1" t="s">
        <v>726</v>
      </c>
      <c r="P728" s="1" t="s">
        <v>20634</v>
      </c>
      <c r="Q728" s="1" t="s">
        <v>20634</v>
      </c>
      <c r="R728" s="1" t="s">
        <v>13129</v>
      </c>
      <c r="S728" s="1" t="s">
        <v>726</v>
      </c>
      <c r="T728" s="1"/>
      <c r="U728" s="1"/>
      <c r="V728" s="1" t="s">
        <v>13139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17480</v>
      </c>
      <c r="F729" s="1" t="s">
        <v>17914</v>
      </c>
      <c r="G729" s="1" t="s">
        <v>18346</v>
      </c>
      <c r="H729" s="1" t="s">
        <v>18764</v>
      </c>
      <c r="I729" s="1" t="s">
        <v>9790</v>
      </c>
      <c r="J729" s="1"/>
      <c r="K729" s="1" t="s">
        <v>20620</v>
      </c>
      <c r="L729" s="1" t="s">
        <v>727</v>
      </c>
      <c r="M729" s="1" t="s">
        <v>11378</v>
      </c>
      <c r="N729" s="1" t="s">
        <v>12322</v>
      </c>
      <c r="O729" s="1" t="s">
        <v>727</v>
      </c>
      <c r="P729" s="1" t="s">
        <v>20634</v>
      </c>
      <c r="Q729" s="1" t="s">
        <v>20634</v>
      </c>
      <c r="R729" s="1" t="s">
        <v>13129</v>
      </c>
      <c r="S729" s="1" t="s">
        <v>727</v>
      </c>
      <c r="T729" s="1"/>
      <c r="U729" s="1"/>
      <c r="V729" s="1" t="s">
        <v>13139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13625</v>
      </c>
      <c r="F730" s="1" t="s">
        <v>14131</v>
      </c>
      <c r="G730" s="1" t="s">
        <v>13625</v>
      </c>
      <c r="H730" s="1" t="s">
        <v>15132</v>
      </c>
      <c r="I730" s="1" t="s">
        <v>9791</v>
      </c>
      <c r="J730" s="1"/>
      <c r="K730" s="1" t="s">
        <v>20620</v>
      </c>
      <c r="L730" s="1" t="s">
        <v>728</v>
      </c>
      <c r="M730" s="1" t="s">
        <v>11379</v>
      </c>
      <c r="N730" s="1" t="s">
        <v>12322</v>
      </c>
      <c r="O730" s="1" t="s">
        <v>728</v>
      </c>
      <c r="P730" s="1" t="s">
        <v>20634</v>
      </c>
      <c r="Q730" s="1" t="s">
        <v>20634</v>
      </c>
      <c r="R730" s="1" t="s">
        <v>13129</v>
      </c>
      <c r="S730" s="1" t="s">
        <v>728</v>
      </c>
      <c r="T730" s="1"/>
      <c r="U730" s="1"/>
      <c r="V730" s="1" t="s">
        <v>13139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13626</v>
      </c>
      <c r="F731" s="1" t="s">
        <v>14132</v>
      </c>
      <c r="G731" s="1" t="s">
        <v>14635</v>
      </c>
      <c r="H731" s="1" t="s">
        <v>15133</v>
      </c>
      <c r="I731" s="1" t="s">
        <v>9792</v>
      </c>
      <c r="J731" s="1"/>
      <c r="K731" s="1" t="s">
        <v>20620</v>
      </c>
      <c r="L731" s="1" t="s">
        <v>729</v>
      </c>
      <c r="M731" s="1" t="s">
        <v>11380</v>
      </c>
      <c r="N731" s="1" t="s">
        <v>12322</v>
      </c>
      <c r="O731" s="1" t="s">
        <v>729</v>
      </c>
      <c r="P731" s="1" t="s">
        <v>20634</v>
      </c>
      <c r="Q731" s="1" t="s">
        <v>20634</v>
      </c>
      <c r="R731" s="1" t="s">
        <v>13129</v>
      </c>
      <c r="S731" s="1" t="s">
        <v>729</v>
      </c>
      <c r="T731" s="1"/>
      <c r="U731" s="1"/>
      <c r="V731" s="1" t="s">
        <v>13139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19662</v>
      </c>
      <c r="F732" s="1" t="s">
        <v>19975</v>
      </c>
      <c r="G732" s="1" t="s">
        <v>20289</v>
      </c>
      <c r="H732" s="1" t="s">
        <v>20600</v>
      </c>
      <c r="I732" s="1" t="s">
        <v>9793</v>
      </c>
      <c r="J732" s="1"/>
      <c r="K732" s="1" t="s">
        <v>20620</v>
      </c>
      <c r="L732" s="1" t="s">
        <v>730</v>
      </c>
      <c r="M732" s="1" t="s">
        <v>11381</v>
      </c>
      <c r="N732" s="1" t="s">
        <v>12322</v>
      </c>
      <c r="O732" s="1" t="s">
        <v>730</v>
      </c>
      <c r="P732" s="1" t="s">
        <v>20634</v>
      </c>
      <c r="Q732" s="1" t="s">
        <v>20634</v>
      </c>
      <c r="R732" s="1" t="s">
        <v>13129</v>
      </c>
      <c r="S732" s="1" t="s">
        <v>730</v>
      </c>
      <c r="T732" s="1"/>
      <c r="U732" s="1"/>
      <c r="V732" s="1" t="s">
        <v>13139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19663</v>
      </c>
      <c r="F733" s="1" t="s">
        <v>19976</v>
      </c>
      <c r="G733" s="1" t="s">
        <v>20290</v>
      </c>
      <c r="H733" s="1" t="s">
        <v>20601</v>
      </c>
      <c r="I733" s="1" t="s">
        <v>9794</v>
      </c>
      <c r="J733" s="1"/>
      <c r="K733" s="1" t="s">
        <v>20620</v>
      </c>
      <c r="L733" s="1" t="s">
        <v>731</v>
      </c>
      <c r="M733" s="1" t="s">
        <v>11382</v>
      </c>
      <c r="N733" s="1" t="s">
        <v>12322</v>
      </c>
      <c r="O733" s="1" t="s">
        <v>731</v>
      </c>
      <c r="P733" s="1" t="s">
        <v>20634</v>
      </c>
      <c r="Q733" s="1" t="s">
        <v>20634</v>
      </c>
      <c r="R733" s="1" t="s">
        <v>13129</v>
      </c>
      <c r="S733" s="1" t="s">
        <v>731</v>
      </c>
      <c r="T733" s="1"/>
      <c r="U733" s="1"/>
      <c r="V733" s="1" t="s">
        <v>13139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5695</v>
      </c>
      <c r="G734" s="1" t="s">
        <v>7130</v>
      </c>
      <c r="H734" s="1" t="s">
        <v>8484</v>
      </c>
      <c r="I734" s="1" t="s">
        <v>9795</v>
      </c>
      <c r="J734" s="1"/>
      <c r="K734" s="1" t="s">
        <v>20620</v>
      </c>
      <c r="L734" s="1" t="s">
        <v>732</v>
      </c>
      <c r="M734" s="1" t="s">
        <v>11383</v>
      </c>
      <c r="N734" s="1" t="s">
        <v>12322</v>
      </c>
      <c r="O734" s="1" t="s">
        <v>732</v>
      </c>
      <c r="P734" s="1" t="s">
        <v>20634</v>
      </c>
      <c r="Q734" s="1" t="s">
        <v>20634</v>
      </c>
      <c r="R734" s="1" t="s">
        <v>13129</v>
      </c>
      <c r="S734" s="1" t="s">
        <v>732</v>
      </c>
      <c r="T734" s="1"/>
      <c r="U734" s="1"/>
      <c r="V734" s="1" t="s">
        <v>13139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13627</v>
      </c>
      <c r="F735" s="1" t="s">
        <v>14133</v>
      </c>
      <c r="G735" s="1" t="s">
        <v>14636</v>
      </c>
      <c r="H735" s="1" t="s">
        <v>15134</v>
      </c>
      <c r="I735" s="1" t="s">
        <v>9796</v>
      </c>
      <c r="J735" s="1"/>
      <c r="K735" s="1" t="s">
        <v>20620</v>
      </c>
      <c r="L735" s="1" t="s">
        <v>733</v>
      </c>
      <c r="M735" s="1" t="s">
        <v>11384</v>
      </c>
      <c r="N735" s="1" t="s">
        <v>12322</v>
      </c>
      <c r="O735" s="1" t="s">
        <v>733</v>
      </c>
      <c r="P735" s="1" t="s">
        <v>20634</v>
      </c>
      <c r="Q735" s="1" t="s">
        <v>20634</v>
      </c>
      <c r="R735" s="1" t="s">
        <v>13129</v>
      </c>
      <c r="S735" s="1" t="s">
        <v>733</v>
      </c>
      <c r="T735" s="1"/>
      <c r="U735" s="1"/>
      <c r="V735" s="1" t="s">
        <v>13139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19664</v>
      </c>
      <c r="F736" s="1" t="s">
        <v>19977</v>
      </c>
      <c r="G736" s="1" t="s">
        <v>20291</v>
      </c>
      <c r="H736" s="1" t="s">
        <v>20602</v>
      </c>
      <c r="I736" s="1" t="s">
        <v>9797</v>
      </c>
      <c r="J736" s="1"/>
      <c r="K736" s="1" t="s">
        <v>20620</v>
      </c>
      <c r="L736" s="1" t="s">
        <v>734</v>
      </c>
      <c r="M736" s="1" t="s">
        <v>11385</v>
      </c>
      <c r="N736" s="1" t="s">
        <v>12322</v>
      </c>
      <c r="O736" s="1" t="s">
        <v>734</v>
      </c>
      <c r="P736" s="1" t="s">
        <v>20634</v>
      </c>
      <c r="Q736" s="1" t="s">
        <v>20634</v>
      </c>
      <c r="R736" s="1" t="s">
        <v>13129</v>
      </c>
      <c r="S736" s="1" t="s">
        <v>734</v>
      </c>
      <c r="T736" s="1"/>
      <c r="U736" s="1"/>
      <c r="V736" s="1" t="s">
        <v>13139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13629</v>
      </c>
      <c r="F737" s="1" t="s">
        <v>14135</v>
      </c>
      <c r="G737" s="1" t="s">
        <v>14638</v>
      </c>
      <c r="H737" s="1" t="s">
        <v>15136</v>
      </c>
      <c r="I737" s="1" t="s">
        <v>9798</v>
      </c>
      <c r="J737" s="1"/>
      <c r="K737" s="1" t="s">
        <v>20620</v>
      </c>
      <c r="L737" s="1" t="s">
        <v>735</v>
      </c>
      <c r="M737" s="1" t="s">
        <v>11386</v>
      </c>
      <c r="N737" s="1" t="s">
        <v>12322</v>
      </c>
      <c r="O737" s="1" t="s">
        <v>735</v>
      </c>
      <c r="P737" s="1" t="s">
        <v>20634</v>
      </c>
      <c r="Q737" s="1" t="s">
        <v>20634</v>
      </c>
      <c r="R737" s="1" t="s">
        <v>13129</v>
      </c>
      <c r="S737" s="1" t="s">
        <v>735</v>
      </c>
      <c r="T737" s="1"/>
      <c r="U737" s="1"/>
      <c r="V737" s="1" t="s">
        <v>13139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19665</v>
      </c>
      <c r="F738" s="1" t="s">
        <v>19978</v>
      </c>
      <c r="G738" s="1" t="s">
        <v>20292</v>
      </c>
      <c r="H738" s="1" t="s">
        <v>20603</v>
      </c>
      <c r="I738" s="1" t="s">
        <v>9799</v>
      </c>
      <c r="J738" s="1"/>
      <c r="K738" s="1" t="s">
        <v>20620</v>
      </c>
      <c r="L738" s="1" t="s">
        <v>736</v>
      </c>
      <c r="M738" s="1" t="s">
        <v>11387</v>
      </c>
      <c r="N738" s="1" t="s">
        <v>12322</v>
      </c>
      <c r="O738" s="1" t="s">
        <v>736</v>
      </c>
      <c r="P738" s="1" t="s">
        <v>20634</v>
      </c>
      <c r="Q738" s="1" t="s">
        <v>20634</v>
      </c>
      <c r="R738" s="1" t="s">
        <v>13129</v>
      </c>
      <c r="S738" s="1" t="s">
        <v>736</v>
      </c>
      <c r="T738" s="1"/>
      <c r="U738" s="1"/>
      <c r="V738" s="1" t="s">
        <v>13139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13630</v>
      </c>
      <c r="F739" s="1" t="s">
        <v>14136</v>
      </c>
      <c r="G739" s="1" t="s">
        <v>14639</v>
      </c>
      <c r="H739" s="1" t="s">
        <v>15137</v>
      </c>
      <c r="I739" s="1" t="s">
        <v>9800</v>
      </c>
      <c r="J739" s="1"/>
      <c r="K739" s="1" t="s">
        <v>20620</v>
      </c>
      <c r="L739" s="1" t="s">
        <v>737</v>
      </c>
      <c r="M739" s="1" t="s">
        <v>11388</v>
      </c>
      <c r="N739" s="1" t="s">
        <v>12322</v>
      </c>
      <c r="O739" s="1" t="s">
        <v>737</v>
      </c>
      <c r="P739" s="1" t="s">
        <v>20634</v>
      </c>
      <c r="Q739" s="1" t="s">
        <v>20634</v>
      </c>
      <c r="R739" s="1" t="s">
        <v>13129</v>
      </c>
      <c r="S739" s="1" t="s">
        <v>737</v>
      </c>
      <c r="T739" s="1"/>
      <c r="U739" s="1"/>
      <c r="V739" s="1" t="s">
        <v>13139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17482</v>
      </c>
      <c r="F740" s="1" t="s">
        <v>17916</v>
      </c>
      <c r="G740" s="1" t="s">
        <v>18348</v>
      </c>
      <c r="H740" s="1" t="s">
        <v>18766</v>
      </c>
      <c r="I740" s="1" t="s">
        <v>9801</v>
      </c>
      <c r="J740" s="1"/>
      <c r="K740" s="1" t="s">
        <v>20620</v>
      </c>
      <c r="L740" s="1" t="s">
        <v>738</v>
      </c>
      <c r="M740" s="1" t="s">
        <v>11389</v>
      </c>
      <c r="N740" s="1" t="s">
        <v>12322</v>
      </c>
      <c r="O740" s="1" t="s">
        <v>738</v>
      </c>
      <c r="P740" s="1" t="s">
        <v>20634</v>
      </c>
      <c r="Q740" s="1" t="s">
        <v>20634</v>
      </c>
      <c r="R740" s="1" t="s">
        <v>13129</v>
      </c>
      <c r="S740" s="1" t="s">
        <v>738</v>
      </c>
      <c r="T740" s="1"/>
      <c r="U740" s="1"/>
      <c r="V740" s="1" t="s">
        <v>13139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5702</v>
      </c>
      <c r="G741" s="1" t="s">
        <v>7137</v>
      </c>
      <c r="H741" s="1" t="s">
        <v>8491</v>
      </c>
      <c r="I741" s="1" t="s">
        <v>9802</v>
      </c>
      <c r="J741" s="1"/>
      <c r="K741" s="1" t="s">
        <v>20620</v>
      </c>
      <c r="L741" s="1" t="s">
        <v>739</v>
      </c>
      <c r="M741" s="1" t="s">
        <v>11390</v>
      </c>
      <c r="N741" s="1" t="s">
        <v>12322</v>
      </c>
      <c r="O741" s="1" t="s">
        <v>739</v>
      </c>
      <c r="P741" s="1" t="s">
        <v>20634</v>
      </c>
      <c r="Q741" s="1" t="s">
        <v>20634</v>
      </c>
      <c r="R741" s="1" t="s">
        <v>13129</v>
      </c>
      <c r="S741" s="1" t="s">
        <v>739</v>
      </c>
      <c r="T741" s="1"/>
      <c r="U741" s="1"/>
      <c r="V741" s="1" t="s">
        <v>13139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13631</v>
      </c>
      <c r="F742" s="1" t="s">
        <v>14137</v>
      </c>
      <c r="G742" s="1" t="s">
        <v>14640</v>
      </c>
      <c r="H742" s="1" t="s">
        <v>15138</v>
      </c>
      <c r="I742" s="1" t="s">
        <v>9803</v>
      </c>
      <c r="J742" s="1"/>
      <c r="K742" s="1" t="s">
        <v>20620</v>
      </c>
      <c r="L742" s="1" t="s">
        <v>740</v>
      </c>
      <c r="M742" s="1" t="s">
        <v>11391</v>
      </c>
      <c r="N742" s="1" t="s">
        <v>12322</v>
      </c>
      <c r="O742" s="1" t="s">
        <v>740</v>
      </c>
      <c r="P742" s="1" t="s">
        <v>20634</v>
      </c>
      <c r="Q742" s="1" t="s">
        <v>20634</v>
      </c>
      <c r="R742" s="1" t="s">
        <v>13129</v>
      </c>
      <c r="S742" s="1" t="s">
        <v>740</v>
      </c>
      <c r="T742" s="1"/>
      <c r="U742" s="1"/>
      <c r="V742" s="1" t="s">
        <v>13139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5704</v>
      </c>
      <c r="G743" s="1" t="s">
        <v>7139</v>
      </c>
      <c r="H743" s="1" t="s">
        <v>8493</v>
      </c>
      <c r="I743" s="1" t="s">
        <v>9804</v>
      </c>
      <c r="J743" s="1"/>
      <c r="K743" s="1" t="s">
        <v>20620</v>
      </c>
      <c r="L743" s="1" t="s">
        <v>741</v>
      </c>
      <c r="M743" s="1" t="s">
        <v>11392</v>
      </c>
      <c r="N743" s="1" t="s">
        <v>12322</v>
      </c>
      <c r="O743" s="1" t="s">
        <v>741</v>
      </c>
      <c r="P743" s="1" t="s">
        <v>20634</v>
      </c>
      <c r="Q743" s="1" t="s">
        <v>20634</v>
      </c>
      <c r="R743" s="1" t="s">
        <v>13129</v>
      </c>
      <c r="S743" s="1" t="s">
        <v>741</v>
      </c>
      <c r="T743" s="1"/>
      <c r="U743" s="1"/>
      <c r="V743" s="1" t="s">
        <v>13139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5705</v>
      </c>
      <c r="G744" s="1" t="s">
        <v>7140</v>
      </c>
      <c r="H744" s="1" t="s">
        <v>8494</v>
      </c>
      <c r="I744" s="1" t="s">
        <v>9805</v>
      </c>
      <c r="J744" s="1"/>
      <c r="K744" s="1" t="s">
        <v>20620</v>
      </c>
      <c r="L744" s="1" t="s">
        <v>742</v>
      </c>
      <c r="M744" s="1" t="s">
        <v>11393</v>
      </c>
      <c r="N744" s="1" t="s">
        <v>12322</v>
      </c>
      <c r="O744" s="1" t="s">
        <v>742</v>
      </c>
      <c r="P744" s="1" t="s">
        <v>20634</v>
      </c>
      <c r="Q744" s="1" t="s">
        <v>20634</v>
      </c>
      <c r="R744" s="1" t="s">
        <v>13129</v>
      </c>
      <c r="S744" s="1" t="s">
        <v>742</v>
      </c>
      <c r="T744" s="1"/>
      <c r="U744" s="1"/>
      <c r="V744" s="1" t="s">
        <v>13139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5706</v>
      </c>
      <c r="G745" s="1" t="s">
        <v>7141</v>
      </c>
      <c r="H745" s="1" t="s">
        <v>8495</v>
      </c>
      <c r="I745" s="1" t="s">
        <v>9806</v>
      </c>
      <c r="J745" s="1"/>
      <c r="K745" s="1" t="s">
        <v>20620</v>
      </c>
      <c r="L745" s="1" t="s">
        <v>743</v>
      </c>
      <c r="M745" s="1" t="s">
        <v>11394</v>
      </c>
      <c r="N745" s="1" t="s">
        <v>12322</v>
      </c>
      <c r="O745" s="1" t="s">
        <v>743</v>
      </c>
      <c r="P745" s="1" t="s">
        <v>20634</v>
      </c>
      <c r="Q745" s="1" t="s">
        <v>20634</v>
      </c>
      <c r="R745" s="1" t="s">
        <v>13129</v>
      </c>
      <c r="S745" s="1" t="s">
        <v>743</v>
      </c>
      <c r="T745" s="1"/>
      <c r="U745" s="1"/>
      <c r="V745" s="1" t="s">
        <v>13139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19666</v>
      </c>
      <c r="F746" s="1" t="s">
        <v>19979</v>
      </c>
      <c r="G746" s="1" t="s">
        <v>20293</v>
      </c>
      <c r="H746" s="1" t="s">
        <v>20604</v>
      </c>
      <c r="I746" s="1" t="s">
        <v>9807</v>
      </c>
      <c r="J746" s="1"/>
      <c r="K746" s="1" t="s">
        <v>20620</v>
      </c>
      <c r="L746" s="1" t="s">
        <v>744</v>
      </c>
      <c r="M746" s="1" t="s">
        <v>11395</v>
      </c>
      <c r="N746" s="1" t="s">
        <v>12322</v>
      </c>
      <c r="O746" s="1" t="s">
        <v>744</v>
      </c>
      <c r="P746" s="1" t="s">
        <v>20634</v>
      </c>
      <c r="Q746" s="1" t="s">
        <v>20634</v>
      </c>
      <c r="R746" s="1" t="s">
        <v>13129</v>
      </c>
      <c r="S746" s="1" t="s">
        <v>744</v>
      </c>
      <c r="T746" s="1"/>
      <c r="U746" s="1"/>
      <c r="V746" s="1" t="s">
        <v>13139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13634</v>
      </c>
      <c r="F747" s="1" t="s">
        <v>14140</v>
      </c>
      <c r="G747" s="1" t="s">
        <v>14643</v>
      </c>
      <c r="H747" s="1" t="s">
        <v>15141</v>
      </c>
      <c r="I747" s="1" t="s">
        <v>9808</v>
      </c>
      <c r="J747" s="1"/>
      <c r="K747" s="1" t="s">
        <v>20620</v>
      </c>
      <c r="L747" s="1" t="s">
        <v>745</v>
      </c>
      <c r="M747" s="1" t="s">
        <v>11396</v>
      </c>
      <c r="N747" s="1" t="s">
        <v>12322</v>
      </c>
      <c r="O747" s="1" t="s">
        <v>745</v>
      </c>
      <c r="P747" s="1" t="s">
        <v>20634</v>
      </c>
      <c r="Q747" s="1" t="s">
        <v>20634</v>
      </c>
      <c r="R747" s="1" t="s">
        <v>13129</v>
      </c>
      <c r="S747" s="1" t="s">
        <v>745</v>
      </c>
      <c r="T747" s="1"/>
      <c r="U747" s="1"/>
      <c r="V747" s="1" t="s">
        <v>13139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5709</v>
      </c>
      <c r="G748" s="1" t="s">
        <v>7144</v>
      </c>
      <c r="H748" s="1" t="s">
        <v>8498</v>
      </c>
      <c r="I748" s="1" t="s">
        <v>9809</v>
      </c>
      <c r="J748" s="1"/>
      <c r="K748" s="1" t="s">
        <v>20620</v>
      </c>
      <c r="L748" s="1" t="s">
        <v>746</v>
      </c>
      <c r="M748" s="1" t="s">
        <v>11397</v>
      </c>
      <c r="N748" s="1" t="s">
        <v>12322</v>
      </c>
      <c r="O748" s="1" t="s">
        <v>746</v>
      </c>
      <c r="P748" s="1" t="s">
        <v>20634</v>
      </c>
      <c r="Q748" s="1" t="s">
        <v>20634</v>
      </c>
      <c r="R748" s="1" t="s">
        <v>13129</v>
      </c>
      <c r="S748" s="1" t="s">
        <v>746</v>
      </c>
      <c r="T748" s="1"/>
      <c r="U748" s="1"/>
      <c r="V748" s="1" t="s">
        <v>13139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5710</v>
      </c>
      <c r="G749" s="1" t="s">
        <v>7145</v>
      </c>
      <c r="H749" s="1" t="s">
        <v>8499</v>
      </c>
      <c r="I749" s="1" t="s">
        <v>9810</v>
      </c>
      <c r="J749" s="1"/>
      <c r="K749" s="1" t="s">
        <v>20620</v>
      </c>
      <c r="L749" s="1" t="s">
        <v>747</v>
      </c>
      <c r="M749" s="1" t="s">
        <v>11398</v>
      </c>
      <c r="N749" s="1" t="s">
        <v>12322</v>
      </c>
      <c r="O749" s="1" t="s">
        <v>747</v>
      </c>
      <c r="P749" s="1" t="s">
        <v>20634</v>
      </c>
      <c r="Q749" s="1" t="s">
        <v>20634</v>
      </c>
      <c r="R749" s="1" t="s">
        <v>13129</v>
      </c>
      <c r="S749" s="1" t="s">
        <v>747</v>
      </c>
      <c r="T749" s="1"/>
      <c r="U749" s="1"/>
      <c r="V749" s="1" t="s">
        <v>13139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5711</v>
      </c>
      <c r="G750" s="1" t="s">
        <v>7146</v>
      </c>
      <c r="H750" s="1" t="s">
        <v>8500</v>
      </c>
      <c r="I750" s="1" t="s">
        <v>9811</v>
      </c>
      <c r="J750" s="1"/>
      <c r="K750" s="1" t="s">
        <v>20620</v>
      </c>
      <c r="L750" s="1" t="s">
        <v>748</v>
      </c>
      <c r="M750" s="1" t="s">
        <v>11399</v>
      </c>
      <c r="N750" s="1" t="s">
        <v>12322</v>
      </c>
      <c r="O750" s="1" t="s">
        <v>748</v>
      </c>
      <c r="P750" s="1" t="s">
        <v>20634</v>
      </c>
      <c r="Q750" s="1" t="s">
        <v>20634</v>
      </c>
      <c r="R750" s="1" t="s">
        <v>13129</v>
      </c>
      <c r="S750" s="1" t="s">
        <v>748</v>
      </c>
      <c r="T750" s="1"/>
      <c r="U750" s="1"/>
      <c r="V750" s="1" t="s">
        <v>13139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19667</v>
      </c>
      <c r="F751" s="1" t="s">
        <v>19980</v>
      </c>
      <c r="G751" s="1" t="s">
        <v>20294</v>
      </c>
      <c r="H751" s="1" t="s">
        <v>20605</v>
      </c>
      <c r="I751" s="1" t="s">
        <v>9812</v>
      </c>
      <c r="J751" s="1"/>
      <c r="K751" s="1" t="s">
        <v>20620</v>
      </c>
      <c r="L751" s="1" t="s">
        <v>749</v>
      </c>
      <c r="M751" s="1" t="s">
        <v>11400</v>
      </c>
      <c r="N751" s="1" t="s">
        <v>12322</v>
      </c>
      <c r="O751" s="1" t="s">
        <v>749</v>
      </c>
      <c r="P751" s="1" t="s">
        <v>20634</v>
      </c>
      <c r="Q751" s="1" t="s">
        <v>20634</v>
      </c>
      <c r="R751" s="1" t="s">
        <v>13129</v>
      </c>
      <c r="S751" s="1" t="s">
        <v>749</v>
      </c>
      <c r="T751" s="1"/>
      <c r="U751" s="1"/>
      <c r="V751" s="1" t="s">
        <v>13139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13637</v>
      </c>
      <c r="F752" s="1" t="s">
        <v>14143</v>
      </c>
      <c r="G752" s="1" t="s">
        <v>14646</v>
      </c>
      <c r="H752" s="1" t="s">
        <v>15144</v>
      </c>
      <c r="I752" s="1" t="s">
        <v>9813</v>
      </c>
      <c r="J752" s="1"/>
      <c r="K752" s="1" t="s">
        <v>20620</v>
      </c>
      <c r="L752" s="1" t="s">
        <v>750</v>
      </c>
      <c r="M752" s="1" t="s">
        <v>11401</v>
      </c>
      <c r="N752" s="1" t="s">
        <v>12322</v>
      </c>
      <c r="O752" s="1" t="s">
        <v>750</v>
      </c>
      <c r="P752" s="1" t="s">
        <v>20634</v>
      </c>
      <c r="Q752" s="1" t="s">
        <v>20634</v>
      </c>
      <c r="R752" s="1" t="s">
        <v>13129</v>
      </c>
      <c r="S752" s="1" t="s">
        <v>750</v>
      </c>
      <c r="T752" s="1"/>
      <c r="U752" s="1"/>
      <c r="V752" s="1" t="s">
        <v>13139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5714</v>
      </c>
      <c r="G753" s="1" t="s">
        <v>7149</v>
      </c>
      <c r="H753" s="1" t="s">
        <v>8503</v>
      </c>
      <c r="I753" s="1" t="s">
        <v>9814</v>
      </c>
      <c r="J753" s="1"/>
      <c r="K753" s="1" t="s">
        <v>20620</v>
      </c>
      <c r="L753" s="1" t="s">
        <v>751</v>
      </c>
      <c r="M753" s="1" t="s">
        <v>11402</v>
      </c>
      <c r="N753" s="1" t="s">
        <v>12322</v>
      </c>
      <c r="O753" s="1" t="s">
        <v>751</v>
      </c>
      <c r="P753" s="1" t="s">
        <v>20634</v>
      </c>
      <c r="Q753" s="1" t="s">
        <v>20634</v>
      </c>
      <c r="R753" s="1" t="s">
        <v>13129</v>
      </c>
      <c r="S753" s="1" t="s">
        <v>751</v>
      </c>
      <c r="T753" s="1"/>
      <c r="U753" s="1"/>
      <c r="V753" s="1" t="s">
        <v>13139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5715</v>
      </c>
      <c r="G754" s="1" t="s">
        <v>7150</v>
      </c>
      <c r="H754" s="1" t="s">
        <v>8504</v>
      </c>
      <c r="I754" s="1" t="s">
        <v>9815</v>
      </c>
      <c r="J754" s="1"/>
      <c r="K754" s="1" t="s">
        <v>20620</v>
      </c>
      <c r="L754" s="1" t="s">
        <v>752</v>
      </c>
      <c r="M754" s="1" t="s">
        <v>11403</v>
      </c>
      <c r="N754" s="1" t="s">
        <v>12322</v>
      </c>
      <c r="O754" s="1" t="s">
        <v>752</v>
      </c>
      <c r="P754" s="1" t="s">
        <v>20634</v>
      </c>
      <c r="Q754" s="1" t="s">
        <v>20634</v>
      </c>
      <c r="R754" s="1" t="s">
        <v>13129</v>
      </c>
      <c r="S754" s="1" t="s">
        <v>752</v>
      </c>
      <c r="T754" s="1"/>
      <c r="U754" s="1"/>
      <c r="V754" s="1" t="s">
        <v>13139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17491</v>
      </c>
      <c r="F755" s="1" t="s">
        <v>17925</v>
      </c>
      <c r="G755" s="1" t="s">
        <v>18357</v>
      </c>
      <c r="H755" s="1" t="s">
        <v>18775</v>
      </c>
      <c r="I755" s="1" t="s">
        <v>9816</v>
      </c>
      <c r="J755" s="1"/>
      <c r="K755" s="1" t="s">
        <v>20620</v>
      </c>
      <c r="L755" s="1" t="s">
        <v>753</v>
      </c>
      <c r="M755" s="1" t="s">
        <v>11404</v>
      </c>
      <c r="N755" s="1" t="s">
        <v>12322</v>
      </c>
      <c r="O755" s="1" t="s">
        <v>753</v>
      </c>
      <c r="P755" s="1" t="s">
        <v>20634</v>
      </c>
      <c r="Q755" s="1" t="s">
        <v>20634</v>
      </c>
      <c r="R755" s="1" t="s">
        <v>13129</v>
      </c>
      <c r="S755" s="1" t="s">
        <v>753</v>
      </c>
      <c r="T755" s="1"/>
      <c r="U755" s="1"/>
      <c r="V755" s="1" t="s">
        <v>13139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19668</v>
      </c>
      <c r="F756" s="1" t="s">
        <v>19668</v>
      </c>
      <c r="G756" s="1" t="s">
        <v>20295</v>
      </c>
      <c r="H756" s="1" t="s">
        <v>20606</v>
      </c>
      <c r="I756" s="1" t="s">
        <v>9817</v>
      </c>
      <c r="J756" s="1"/>
      <c r="K756" s="1" t="s">
        <v>20620</v>
      </c>
      <c r="L756" s="1" t="s">
        <v>754</v>
      </c>
      <c r="M756" s="1" t="s">
        <v>11405</v>
      </c>
      <c r="N756" s="1" t="s">
        <v>12322</v>
      </c>
      <c r="O756" s="1" t="s">
        <v>754</v>
      </c>
      <c r="P756" s="1" t="s">
        <v>20634</v>
      </c>
      <c r="Q756" s="1" t="s">
        <v>20634</v>
      </c>
      <c r="R756" s="1" t="s">
        <v>13129</v>
      </c>
      <c r="S756" s="1" t="s">
        <v>754</v>
      </c>
      <c r="T756" s="1"/>
      <c r="U756" s="1"/>
      <c r="V756" s="1" t="s">
        <v>13139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13640</v>
      </c>
      <c r="F757" s="1" t="s">
        <v>14146</v>
      </c>
      <c r="G757" s="1" t="s">
        <v>14649</v>
      </c>
      <c r="H757" s="1" t="s">
        <v>15147</v>
      </c>
      <c r="I757" s="1" t="s">
        <v>9818</v>
      </c>
      <c r="J757" s="1"/>
      <c r="K757" s="1" t="s">
        <v>20620</v>
      </c>
      <c r="L757" s="1" t="s">
        <v>755</v>
      </c>
      <c r="M757" s="1" t="s">
        <v>11406</v>
      </c>
      <c r="N757" s="1" t="s">
        <v>12322</v>
      </c>
      <c r="O757" s="1" t="s">
        <v>755</v>
      </c>
      <c r="P757" s="1" t="s">
        <v>20634</v>
      </c>
      <c r="Q757" s="1" t="s">
        <v>20634</v>
      </c>
      <c r="R757" s="1" t="s">
        <v>13129</v>
      </c>
      <c r="S757" s="1" t="s">
        <v>755</v>
      </c>
      <c r="T757" s="1"/>
      <c r="U757" s="1"/>
      <c r="V757" s="1" t="s">
        <v>13139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5718</v>
      </c>
      <c r="G758" s="1" t="s">
        <v>7154</v>
      </c>
      <c r="H758" s="1" t="s">
        <v>8508</v>
      </c>
      <c r="I758" s="1" t="s">
        <v>9819</v>
      </c>
      <c r="J758" s="1"/>
      <c r="K758" s="1" t="s">
        <v>20620</v>
      </c>
      <c r="L758" s="1" t="s">
        <v>756</v>
      </c>
      <c r="M758" s="1" t="s">
        <v>11407</v>
      </c>
      <c r="N758" s="1" t="s">
        <v>12322</v>
      </c>
      <c r="O758" s="1" t="s">
        <v>756</v>
      </c>
      <c r="P758" s="1" t="s">
        <v>20634</v>
      </c>
      <c r="Q758" s="1" t="s">
        <v>20634</v>
      </c>
      <c r="R758" s="1" t="s">
        <v>13129</v>
      </c>
      <c r="S758" s="1" t="s">
        <v>756</v>
      </c>
      <c r="T758" s="1"/>
      <c r="U758" s="1"/>
      <c r="V758" s="1" t="s">
        <v>13139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5719</v>
      </c>
      <c r="G759" s="1" t="s">
        <v>7155</v>
      </c>
      <c r="H759" s="1" t="s">
        <v>8509</v>
      </c>
      <c r="I759" s="1" t="s">
        <v>9820</v>
      </c>
      <c r="J759" s="1"/>
      <c r="K759" s="1" t="s">
        <v>20620</v>
      </c>
      <c r="L759" s="1" t="s">
        <v>757</v>
      </c>
      <c r="M759" s="1" t="s">
        <v>11408</v>
      </c>
      <c r="N759" s="1" t="s">
        <v>12322</v>
      </c>
      <c r="O759" s="1" t="s">
        <v>757</v>
      </c>
      <c r="P759" s="1" t="s">
        <v>20634</v>
      </c>
      <c r="Q759" s="1" t="s">
        <v>20634</v>
      </c>
      <c r="R759" s="1" t="s">
        <v>13129</v>
      </c>
      <c r="S759" s="1" t="s">
        <v>757</v>
      </c>
      <c r="T759" s="1"/>
      <c r="U759" s="1"/>
      <c r="V759" s="1" t="s">
        <v>13139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5720</v>
      </c>
      <c r="G760" s="1" t="s">
        <v>7156</v>
      </c>
      <c r="H760" s="1" t="s">
        <v>8504</v>
      </c>
      <c r="I760" s="1" t="s">
        <v>9821</v>
      </c>
      <c r="J760" s="1"/>
      <c r="K760" s="1" t="s">
        <v>20620</v>
      </c>
      <c r="L760" s="1" t="s">
        <v>758</v>
      </c>
      <c r="M760" s="1" t="s">
        <v>11409</v>
      </c>
      <c r="N760" s="1" t="s">
        <v>12322</v>
      </c>
      <c r="O760" s="1" t="s">
        <v>758</v>
      </c>
      <c r="P760" s="1" t="s">
        <v>20634</v>
      </c>
      <c r="Q760" s="1" t="s">
        <v>20634</v>
      </c>
      <c r="R760" s="1" t="s">
        <v>13129</v>
      </c>
      <c r="S760" s="1" t="s">
        <v>758</v>
      </c>
      <c r="T760" s="1"/>
      <c r="U760" s="1"/>
      <c r="V760" s="1" t="s">
        <v>13139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5721</v>
      </c>
      <c r="G761" s="1" t="s">
        <v>7157</v>
      </c>
      <c r="H761" s="1" t="s">
        <v>8510</v>
      </c>
      <c r="I761" s="1" t="s">
        <v>9822</v>
      </c>
      <c r="J761" s="1"/>
      <c r="K761" s="1" t="s">
        <v>20620</v>
      </c>
      <c r="L761" s="1" t="s">
        <v>759</v>
      </c>
      <c r="M761" s="1" t="s">
        <v>11410</v>
      </c>
      <c r="N761" s="1" t="s">
        <v>12322</v>
      </c>
      <c r="O761" s="1" t="s">
        <v>759</v>
      </c>
      <c r="P761" s="1" t="s">
        <v>20634</v>
      </c>
      <c r="Q761" s="1" t="s">
        <v>20634</v>
      </c>
      <c r="R761" s="1" t="s">
        <v>13129</v>
      </c>
      <c r="S761" s="1" t="s">
        <v>759</v>
      </c>
      <c r="T761" s="1"/>
      <c r="U761" s="1"/>
      <c r="V761" s="1" t="s">
        <v>13139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19669</v>
      </c>
      <c r="F762" s="1" t="s">
        <v>19981</v>
      </c>
      <c r="G762" s="1" t="s">
        <v>20296</v>
      </c>
      <c r="H762" s="1" t="s">
        <v>20607</v>
      </c>
      <c r="I762" s="1" t="s">
        <v>9823</v>
      </c>
      <c r="J762" s="1"/>
      <c r="K762" s="1" t="s">
        <v>20620</v>
      </c>
      <c r="L762" s="1" t="s">
        <v>760</v>
      </c>
      <c r="M762" s="1" t="s">
        <v>11411</v>
      </c>
      <c r="N762" s="1" t="s">
        <v>12322</v>
      </c>
      <c r="O762" s="1" t="s">
        <v>760</v>
      </c>
      <c r="P762" s="1" t="s">
        <v>20634</v>
      </c>
      <c r="Q762" s="1" t="s">
        <v>20634</v>
      </c>
      <c r="R762" s="1" t="s">
        <v>13129</v>
      </c>
      <c r="S762" s="1" t="s">
        <v>760</v>
      </c>
      <c r="T762" s="1"/>
      <c r="U762" s="1"/>
      <c r="V762" s="1" t="s">
        <v>13139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5723</v>
      </c>
      <c r="G763" s="1" t="s">
        <v>4148</v>
      </c>
      <c r="H763" s="1" t="s">
        <v>8512</v>
      </c>
      <c r="I763" s="1" t="s">
        <v>9824</v>
      </c>
      <c r="J763" s="1"/>
      <c r="K763" s="1" t="s">
        <v>20620</v>
      </c>
      <c r="L763" s="1" t="s">
        <v>761</v>
      </c>
      <c r="M763" s="1" t="s">
        <v>11412</v>
      </c>
      <c r="N763" s="1" t="s">
        <v>12322</v>
      </c>
      <c r="O763" s="1" t="s">
        <v>761</v>
      </c>
      <c r="P763" s="1" t="s">
        <v>20634</v>
      </c>
      <c r="Q763" s="1" t="s">
        <v>20634</v>
      </c>
      <c r="R763" s="1" t="s">
        <v>13129</v>
      </c>
      <c r="S763" s="1" t="s">
        <v>761</v>
      </c>
      <c r="T763" s="1"/>
      <c r="U763" s="1"/>
      <c r="V763" s="1" t="s">
        <v>13139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5724</v>
      </c>
      <c r="G764" s="1" t="s">
        <v>7159</v>
      </c>
      <c r="H764" s="1" t="s">
        <v>8513</v>
      </c>
      <c r="I764" s="1" t="s">
        <v>9825</v>
      </c>
      <c r="J764" s="1"/>
      <c r="K764" s="1" t="s">
        <v>20620</v>
      </c>
      <c r="L764" s="1" t="s">
        <v>762</v>
      </c>
      <c r="M764" s="1" t="s">
        <v>11413</v>
      </c>
      <c r="N764" s="1" t="s">
        <v>12322</v>
      </c>
      <c r="O764" s="1" t="s">
        <v>762</v>
      </c>
      <c r="P764" s="1" t="s">
        <v>20634</v>
      </c>
      <c r="Q764" s="1" t="s">
        <v>20634</v>
      </c>
      <c r="R764" s="1" t="s">
        <v>13129</v>
      </c>
      <c r="S764" s="1" t="s">
        <v>762</v>
      </c>
      <c r="T764" s="1"/>
      <c r="U764" s="1"/>
      <c r="V764" s="1" t="s">
        <v>13139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13643</v>
      </c>
      <c r="F765" s="1" t="s">
        <v>14149</v>
      </c>
      <c r="G765" s="1" t="s">
        <v>14652</v>
      </c>
      <c r="H765" s="1" t="s">
        <v>15149</v>
      </c>
      <c r="I765" s="1" t="s">
        <v>9826</v>
      </c>
      <c r="J765" s="1"/>
      <c r="K765" s="1" t="s">
        <v>20620</v>
      </c>
      <c r="L765" s="1" t="s">
        <v>763</v>
      </c>
      <c r="M765" s="1" t="s">
        <v>11414</v>
      </c>
      <c r="N765" s="1" t="s">
        <v>12322</v>
      </c>
      <c r="O765" s="1" t="s">
        <v>763</v>
      </c>
      <c r="P765" s="1" t="s">
        <v>20634</v>
      </c>
      <c r="Q765" s="1" t="s">
        <v>20634</v>
      </c>
      <c r="R765" s="1" t="s">
        <v>13129</v>
      </c>
      <c r="S765" s="1" t="s">
        <v>763</v>
      </c>
      <c r="T765" s="1"/>
      <c r="U765" s="1"/>
      <c r="V765" s="1" t="s">
        <v>13139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13644</v>
      </c>
      <c r="F766" s="1" t="s">
        <v>14150</v>
      </c>
      <c r="G766" s="1" t="s">
        <v>14653</v>
      </c>
      <c r="H766" s="1" t="s">
        <v>15150</v>
      </c>
      <c r="I766" s="1" t="s">
        <v>9827</v>
      </c>
      <c r="J766" s="1"/>
      <c r="K766" s="1" t="s">
        <v>20620</v>
      </c>
      <c r="L766" s="1" t="s">
        <v>764</v>
      </c>
      <c r="M766" s="1" t="s">
        <v>11415</v>
      </c>
      <c r="N766" s="1" t="s">
        <v>12322</v>
      </c>
      <c r="O766" s="1" t="s">
        <v>764</v>
      </c>
      <c r="P766" s="1" t="s">
        <v>20634</v>
      </c>
      <c r="Q766" s="1" t="s">
        <v>20634</v>
      </c>
      <c r="R766" s="1" t="s">
        <v>13129</v>
      </c>
      <c r="S766" s="1" t="s">
        <v>764</v>
      </c>
      <c r="T766" s="1"/>
      <c r="U766" s="1"/>
      <c r="V766" s="1" t="s">
        <v>13139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5727</v>
      </c>
      <c r="G767" s="1" t="s">
        <v>7162</v>
      </c>
      <c r="H767" s="1" t="s">
        <v>8512</v>
      </c>
      <c r="I767" s="1" t="s">
        <v>9828</v>
      </c>
      <c r="J767" s="1"/>
      <c r="K767" s="1" t="s">
        <v>20620</v>
      </c>
      <c r="L767" s="1" t="s">
        <v>765</v>
      </c>
      <c r="M767" s="1" t="s">
        <v>11416</v>
      </c>
      <c r="N767" s="1" t="s">
        <v>12322</v>
      </c>
      <c r="O767" s="1" t="s">
        <v>765</v>
      </c>
      <c r="P767" s="1" t="s">
        <v>20634</v>
      </c>
      <c r="Q767" s="1" t="s">
        <v>20634</v>
      </c>
      <c r="R767" s="1" t="s">
        <v>13129</v>
      </c>
      <c r="S767" s="1" t="s">
        <v>765</v>
      </c>
      <c r="T767" s="1"/>
      <c r="U767" s="1"/>
      <c r="V767" s="1" t="s">
        <v>13139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13645</v>
      </c>
      <c r="F768" s="1" t="s">
        <v>14151</v>
      </c>
      <c r="G768" s="1" t="s">
        <v>14654</v>
      </c>
      <c r="H768" s="1" t="s">
        <v>15151</v>
      </c>
      <c r="I768" s="1" t="s">
        <v>9829</v>
      </c>
      <c r="J768" s="1"/>
      <c r="K768" s="1" t="s">
        <v>20620</v>
      </c>
      <c r="L768" s="1" t="s">
        <v>766</v>
      </c>
      <c r="M768" s="1" t="s">
        <v>11417</v>
      </c>
      <c r="N768" s="1" t="s">
        <v>12322</v>
      </c>
      <c r="O768" s="1" t="s">
        <v>766</v>
      </c>
      <c r="P768" s="1" t="s">
        <v>20634</v>
      </c>
      <c r="Q768" s="1" t="s">
        <v>20634</v>
      </c>
      <c r="R768" s="1" t="s">
        <v>13129</v>
      </c>
      <c r="S768" s="1" t="s">
        <v>766</v>
      </c>
      <c r="T768" s="1"/>
      <c r="U768" s="1"/>
      <c r="V768" s="1" t="s">
        <v>13139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13646</v>
      </c>
      <c r="F769" s="1" t="s">
        <v>14152</v>
      </c>
      <c r="G769" s="1" t="s">
        <v>14655</v>
      </c>
      <c r="H769" s="1" t="s">
        <v>15152</v>
      </c>
      <c r="I769" s="1" t="s">
        <v>9830</v>
      </c>
      <c r="J769" s="1"/>
      <c r="K769" s="1" t="s">
        <v>20620</v>
      </c>
      <c r="L769" s="1" t="s">
        <v>767</v>
      </c>
      <c r="M769" s="1" t="s">
        <v>11418</v>
      </c>
      <c r="N769" s="1" t="s">
        <v>12322</v>
      </c>
      <c r="O769" s="1" t="s">
        <v>767</v>
      </c>
      <c r="P769" s="1" t="s">
        <v>20634</v>
      </c>
      <c r="Q769" s="1" t="s">
        <v>20634</v>
      </c>
      <c r="R769" s="1" t="s">
        <v>13129</v>
      </c>
      <c r="S769" s="1" t="s">
        <v>767</v>
      </c>
      <c r="T769" s="1"/>
      <c r="U769" s="1"/>
      <c r="V769" s="1" t="s">
        <v>13139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17497</v>
      </c>
      <c r="F770" s="1" t="s">
        <v>17930</v>
      </c>
      <c r="G770" s="1" t="s">
        <v>18362</v>
      </c>
      <c r="H770" s="1" t="s">
        <v>18780</v>
      </c>
      <c r="I770" s="1" t="s">
        <v>9166</v>
      </c>
      <c r="J770" s="1"/>
      <c r="K770" s="1" t="s">
        <v>20620</v>
      </c>
      <c r="L770" s="1" t="s">
        <v>768</v>
      </c>
      <c r="M770" s="1" t="s">
        <v>11419</v>
      </c>
      <c r="N770" s="1" t="s">
        <v>12322</v>
      </c>
      <c r="O770" s="1" t="s">
        <v>768</v>
      </c>
      <c r="P770" s="1" t="s">
        <v>20634</v>
      </c>
      <c r="Q770" s="1" t="s">
        <v>20634</v>
      </c>
      <c r="R770" s="1" t="s">
        <v>13129</v>
      </c>
      <c r="S770" s="1" t="s">
        <v>768</v>
      </c>
      <c r="T770" s="1"/>
      <c r="U770" s="1"/>
      <c r="V770" s="1" t="s">
        <v>13139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13647</v>
      </c>
      <c r="F771" s="1" t="s">
        <v>14153</v>
      </c>
      <c r="G771" s="1" t="s">
        <v>14656</v>
      </c>
      <c r="H771" s="1" t="s">
        <v>15153</v>
      </c>
      <c r="I771" s="1" t="s">
        <v>9831</v>
      </c>
      <c r="J771" s="1"/>
      <c r="K771" s="1" t="s">
        <v>20620</v>
      </c>
      <c r="L771" s="1" t="s">
        <v>769</v>
      </c>
      <c r="M771" s="1" t="s">
        <v>11420</v>
      </c>
      <c r="N771" s="1" t="s">
        <v>12322</v>
      </c>
      <c r="O771" s="1" t="s">
        <v>769</v>
      </c>
      <c r="P771" s="1" t="s">
        <v>20634</v>
      </c>
      <c r="Q771" s="1" t="s">
        <v>20634</v>
      </c>
      <c r="R771" s="1" t="s">
        <v>13129</v>
      </c>
      <c r="S771" s="1" t="s">
        <v>769</v>
      </c>
      <c r="T771" s="1"/>
      <c r="U771" s="1"/>
      <c r="V771" s="1" t="s">
        <v>13139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13648</v>
      </c>
      <c r="F772" s="1" t="s">
        <v>14154</v>
      </c>
      <c r="G772" s="1" t="s">
        <v>14657</v>
      </c>
      <c r="H772" s="1" t="s">
        <v>15154</v>
      </c>
      <c r="I772" s="1" t="s">
        <v>9832</v>
      </c>
      <c r="J772" s="1"/>
      <c r="K772" s="1" t="s">
        <v>20620</v>
      </c>
      <c r="L772" s="1" t="s">
        <v>770</v>
      </c>
      <c r="M772" s="1" t="s">
        <v>11421</v>
      </c>
      <c r="N772" s="1" t="s">
        <v>12322</v>
      </c>
      <c r="O772" s="1" t="s">
        <v>770</v>
      </c>
      <c r="P772" s="1" t="s">
        <v>20634</v>
      </c>
      <c r="Q772" s="1" t="s">
        <v>20634</v>
      </c>
      <c r="R772" s="1" t="s">
        <v>13129</v>
      </c>
      <c r="S772" s="1" t="s">
        <v>770</v>
      </c>
      <c r="T772" s="1"/>
      <c r="U772" s="1"/>
      <c r="V772" s="1" t="s">
        <v>13139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5733</v>
      </c>
      <c r="G773" s="1" t="s">
        <v>7168</v>
      </c>
      <c r="H773" s="1" t="s">
        <v>8521</v>
      </c>
      <c r="I773" s="1" t="s">
        <v>9833</v>
      </c>
      <c r="J773" s="1"/>
      <c r="K773" s="1" t="s">
        <v>20620</v>
      </c>
      <c r="L773" s="1" t="s">
        <v>771</v>
      </c>
      <c r="M773" s="1" t="s">
        <v>11422</v>
      </c>
      <c r="N773" s="1" t="s">
        <v>12322</v>
      </c>
      <c r="O773" s="1" t="s">
        <v>771</v>
      </c>
      <c r="P773" s="1" t="s">
        <v>20634</v>
      </c>
      <c r="Q773" s="1" t="s">
        <v>20634</v>
      </c>
      <c r="R773" s="1" t="s">
        <v>13129</v>
      </c>
      <c r="S773" s="1" t="s">
        <v>771</v>
      </c>
      <c r="T773" s="1"/>
      <c r="U773" s="1"/>
      <c r="V773" s="1" t="s">
        <v>13139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5734</v>
      </c>
      <c r="G774" s="1" t="s">
        <v>7169</v>
      </c>
      <c r="H774" s="1" t="s">
        <v>8522</v>
      </c>
      <c r="I774" s="1" t="s">
        <v>9834</v>
      </c>
      <c r="J774" s="1"/>
      <c r="K774" s="1" t="s">
        <v>20620</v>
      </c>
      <c r="L774" s="1" t="s">
        <v>772</v>
      </c>
      <c r="M774" s="1" t="s">
        <v>11423</v>
      </c>
      <c r="N774" s="1" t="s">
        <v>12322</v>
      </c>
      <c r="O774" s="1" t="s">
        <v>772</v>
      </c>
      <c r="P774" s="1" t="s">
        <v>20634</v>
      </c>
      <c r="Q774" s="1" t="s">
        <v>20634</v>
      </c>
      <c r="R774" s="1" t="s">
        <v>13129</v>
      </c>
      <c r="S774" s="1" t="s">
        <v>772</v>
      </c>
      <c r="T774" s="1"/>
      <c r="U774" s="1"/>
      <c r="V774" s="1" t="s">
        <v>13139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13650</v>
      </c>
      <c r="F775" s="1" t="s">
        <v>14156</v>
      </c>
      <c r="G775" s="1" t="s">
        <v>14659</v>
      </c>
      <c r="H775" s="1" t="s">
        <v>15156</v>
      </c>
      <c r="I775" s="1" t="s">
        <v>9835</v>
      </c>
      <c r="J775" s="1"/>
      <c r="K775" s="1" t="s">
        <v>20620</v>
      </c>
      <c r="L775" s="1" t="s">
        <v>773</v>
      </c>
      <c r="M775" s="1" t="s">
        <v>11424</v>
      </c>
      <c r="N775" s="1" t="s">
        <v>12322</v>
      </c>
      <c r="O775" s="1" t="s">
        <v>773</v>
      </c>
      <c r="P775" s="1" t="s">
        <v>20634</v>
      </c>
      <c r="Q775" s="1" t="s">
        <v>20634</v>
      </c>
      <c r="R775" s="1" t="s">
        <v>13129</v>
      </c>
      <c r="S775" s="1" t="s">
        <v>773</v>
      </c>
      <c r="T775" s="1"/>
      <c r="U775" s="1"/>
      <c r="V775" s="1" t="s">
        <v>13139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5736</v>
      </c>
      <c r="G776" s="1" t="s">
        <v>7171</v>
      </c>
      <c r="H776" s="1" t="s">
        <v>8524</v>
      </c>
      <c r="I776" s="1" t="s">
        <v>9836</v>
      </c>
      <c r="J776" s="1"/>
      <c r="K776" s="1" t="s">
        <v>20620</v>
      </c>
      <c r="L776" s="1" t="s">
        <v>774</v>
      </c>
      <c r="M776" s="1" t="s">
        <v>11425</v>
      </c>
      <c r="N776" s="1" t="s">
        <v>12322</v>
      </c>
      <c r="O776" s="1" t="s">
        <v>774</v>
      </c>
      <c r="P776" s="1" t="s">
        <v>20634</v>
      </c>
      <c r="Q776" s="1" t="s">
        <v>20634</v>
      </c>
      <c r="R776" s="1" t="s">
        <v>13129</v>
      </c>
      <c r="S776" s="1" t="s">
        <v>774</v>
      </c>
      <c r="T776" s="1"/>
      <c r="U776" s="1"/>
      <c r="V776" s="1" t="s">
        <v>13139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5737</v>
      </c>
      <c r="G777" s="1" t="s">
        <v>7172</v>
      </c>
      <c r="H777" s="1" t="s">
        <v>8525</v>
      </c>
      <c r="I777" s="1" t="s">
        <v>9837</v>
      </c>
      <c r="J777" s="1"/>
      <c r="K777" s="1" t="s">
        <v>20620</v>
      </c>
      <c r="L777" s="1" t="s">
        <v>775</v>
      </c>
      <c r="M777" s="1" t="s">
        <v>11426</v>
      </c>
      <c r="N777" s="1" t="s">
        <v>12322</v>
      </c>
      <c r="O777" s="1" t="s">
        <v>775</v>
      </c>
      <c r="P777" s="1" t="s">
        <v>20634</v>
      </c>
      <c r="Q777" s="1" t="s">
        <v>20634</v>
      </c>
      <c r="R777" s="1" t="s">
        <v>13129</v>
      </c>
      <c r="S777" s="1" t="s">
        <v>775</v>
      </c>
      <c r="T777" s="1"/>
      <c r="U777" s="1"/>
      <c r="V777" s="1" t="s">
        <v>13139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19670</v>
      </c>
      <c r="F778" s="1" t="s">
        <v>19982</v>
      </c>
      <c r="G778" s="1" t="s">
        <v>20297</v>
      </c>
      <c r="H778" s="1" t="s">
        <v>20608</v>
      </c>
      <c r="I778" s="1" t="s">
        <v>9838</v>
      </c>
      <c r="J778" s="1"/>
      <c r="K778" s="1" t="s">
        <v>20620</v>
      </c>
      <c r="L778" s="1" t="s">
        <v>776</v>
      </c>
      <c r="M778" s="1" t="s">
        <v>11427</v>
      </c>
      <c r="N778" s="1" t="s">
        <v>12322</v>
      </c>
      <c r="O778" s="1" t="s">
        <v>776</v>
      </c>
      <c r="P778" s="1" t="s">
        <v>20634</v>
      </c>
      <c r="Q778" s="1" t="s">
        <v>20634</v>
      </c>
      <c r="R778" s="1" t="s">
        <v>13129</v>
      </c>
      <c r="S778" s="1" t="s">
        <v>776</v>
      </c>
      <c r="T778" s="1"/>
      <c r="U778" s="1"/>
      <c r="V778" s="1" t="s">
        <v>13139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5739</v>
      </c>
      <c r="G779" s="1" t="s">
        <v>7174</v>
      </c>
      <c r="H779" s="1" t="s">
        <v>8527</v>
      </c>
      <c r="I779" s="1" t="s">
        <v>9839</v>
      </c>
      <c r="J779" s="1"/>
      <c r="K779" s="1" t="s">
        <v>20620</v>
      </c>
      <c r="L779" s="1" t="s">
        <v>777</v>
      </c>
      <c r="M779" s="1" t="s">
        <v>11428</v>
      </c>
      <c r="N779" s="1" t="s">
        <v>12322</v>
      </c>
      <c r="O779" s="1" t="s">
        <v>777</v>
      </c>
      <c r="P779" s="1" t="s">
        <v>20634</v>
      </c>
      <c r="Q779" s="1" t="s">
        <v>20634</v>
      </c>
      <c r="R779" s="1" t="s">
        <v>13129</v>
      </c>
      <c r="S779" s="1" t="s">
        <v>777</v>
      </c>
      <c r="T779" s="1"/>
      <c r="U779" s="1"/>
      <c r="V779" s="1" t="s">
        <v>13139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13653</v>
      </c>
      <c r="F780" s="1" t="s">
        <v>14159</v>
      </c>
      <c r="G780" s="1" t="s">
        <v>14662</v>
      </c>
      <c r="H780" s="1" t="s">
        <v>15159</v>
      </c>
      <c r="I780" s="1" t="s">
        <v>9840</v>
      </c>
      <c r="J780" s="1"/>
      <c r="K780" s="1" t="s">
        <v>20620</v>
      </c>
      <c r="L780" s="1" t="s">
        <v>778</v>
      </c>
      <c r="M780" s="1" t="s">
        <v>11429</v>
      </c>
      <c r="N780" s="1" t="s">
        <v>12322</v>
      </c>
      <c r="O780" s="1" t="s">
        <v>778</v>
      </c>
      <c r="P780" s="1" t="s">
        <v>20634</v>
      </c>
      <c r="Q780" s="1" t="s">
        <v>20634</v>
      </c>
      <c r="R780" s="1" t="s">
        <v>13129</v>
      </c>
      <c r="S780" s="1" t="s">
        <v>778</v>
      </c>
      <c r="T780" s="1"/>
      <c r="U780" s="1"/>
      <c r="V780" s="1" t="s">
        <v>13139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19671</v>
      </c>
      <c r="F781" s="1" t="s">
        <v>19983</v>
      </c>
      <c r="G781" s="1" t="s">
        <v>20298</v>
      </c>
      <c r="H781" s="1" t="s">
        <v>20609</v>
      </c>
      <c r="I781" s="1" t="s">
        <v>9841</v>
      </c>
      <c r="J781" s="1"/>
      <c r="K781" s="1" t="s">
        <v>20620</v>
      </c>
      <c r="L781" s="1" t="s">
        <v>779</v>
      </c>
      <c r="M781" s="1" t="s">
        <v>11430</v>
      </c>
      <c r="N781" s="1" t="s">
        <v>12322</v>
      </c>
      <c r="O781" s="1" t="s">
        <v>779</v>
      </c>
      <c r="P781" s="1" t="s">
        <v>20634</v>
      </c>
      <c r="Q781" s="1" t="s">
        <v>20634</v>
      </c>
      <c r="R781" s="1" t="s">
        <v>13129</v>
      </c>
      <c r="S781" s="1" t="s">
        <v>779</v>
      </c>
      <c r="T781" s="1"/>
      <c r="U781" s="1"/>
      <c r="V781" s="1" t="s">
        <v>13139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5742</v>
      </c>
      <c r="G782" s="1" t="s">
        <v>7177</v>
      </c>
      <c r="H782" s="1" t="s">
        <v>8530</v>
      </c>
      <c r="I782" s="1" t="s">
        <v>9842</v>
      </c>
      <c r="J782" s="1"/>
      <c r="K782" s="1" t="s">
        <v>20620</v>
      </c>
      <c r="L782" s="1" t="s">
        <v>780</v>
      </c>
      <c r="M782" s="1" t="s">
        <v>11431</v>
      </c>
      <c r="N782" s="1" t="s">
        <v>12322</v>
      </c>
      <c r="O782" s="1" t="s">
        <v>780</v>
      </c>
      <c r="P782" s="1" t="s">
        <v>20634</v>
      </c>
      <c r="Q782" s="1" t="s">
        <v>20634</v>
      </c>
      <c r="R782" s="1" t="s">
        <v>13129</v>
      </c>
      <c r="S782" s="1" t="s">
        <v>780</v>
      </c>
      <c r="T782" s="1"/>
      <c r="U782" s="1"/>
      <c r="V782" s="1" t="s">
        <v>13139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5743</v>
      </c>
      <c r="G783" s="1" t="s">
        <v>4168</v>
      </c>
      <c r="H783" s="1" t="s">
        <v>8531</v>
      </c>
      <c r="I783" s="1" t="s">
        <v>9843</v>
      </c>
      <c r="J783" s="1"/>
      <c r="K783" s="1" t="s">
        <v>20620</v>
      </c>
      <c r="L783" s="1" t="s">
        <v>781</v>
      </c>
      <c r="M783" s="1" t="s">
        <v>11432</v>
      </c>
      <c r="N783" s="1" t="s">
        <v>12322</v>
      </c>
      <c r="O783" s="1" t="s">
        <v>781</v>
      </c>
      <c r="P783" s="1" t="s">
        <v>20634</v>
      </c>
      <c r="Q783" s="1" t="s">
        <v>20634</v>
      </c>
      <c r="R783" s="1" t="s">
        <v>13129</v>
      </c>
      <c r="S783" s="1" t="s">
        <v>781</v>
      </c>
      <c r="T783" s="1"/>
      <c r="U783" s="1"/>
      <c r="V783" s="1" t="s">
        <v>13139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5744</v>
      </c>
      <c r="G784" s="1" t="s">
        <v>7178</v>
      </c>
      <c r="H784" s="1" t="s">
        <v>8532</v>
      </c>
      <c r="I784" s="1" t="s">
        <v>9844</v>
      </c>
      <c r="J784" s="1"/>
      <c r="K784" s="1" t="s">
        <v>20620</v>
      </c>
      <c r="L784" s="1" t="s">
        <v>782</v>
      </c>
      <c r="M784" s="1" t="s">
        <v>11433</v>
      </c>
      <c r="N784" s="1" t="s">
        <v>12322</v>
      </c>
      <c r="O784" s="1" t="s">
        <v>782</v>
      </c>
      <c r="P784" s="1" t="s">
        <v>20634</v>
      </c>
      <c r="Q784" s="1" t="s">
        <v>20634</v>
      </c>
      <c r="R784" s="1" t="s">
        <v>13129</v>
      </c>
      <c r="S784" s="1" t="s">
        <v>782</v>
      </c>
      <c r="T784" s="1"/>
      <c r="U784" s="1"/>
      <c r="V784" s="1" t="s">
        <v>13139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19672</v>
      </c>
      <c r="F785" s="1" t="s">
        <v>19984</v>
      </c>
      <c r="G785" s="1" t="s">
        <v>20299</v>
      </c>
      <c r="H785" s="1" t="s">
        <v>20610</v>
      </c>
      <c r="I785" s="1" t="s">
        <v>9845</v>
      </c>
      <c r="J785" s="1"/>
      <c r="K785" s="1" t="s">
        <v>20620</v>
      </c>
      <c r="L785" s="1" t="s">
        <v>783</v>
      </c>
      <c r="M785" s="1" t="s">
        <v>11434</v>
      </c>
      <c r="N785" s="1" t="s">
        <v>12322</v>
      </c>
      <c r="O785" s="1" t="s">
        <v>783</v>
      </c>
      <c r="P785" s="1" t="s">
        <v>20634</v>
      </c>
      <c r="Q785" s="1" t="s">
        <v>20634</v>
      </c>
      <c r="R785" s="1" t="s">
        <v>13129</v>
      </c>
      <c r="S785" s="1" t="s">
        <v>783</v>
      </c>
      <c r="T785" s="1"/>
      <c r="U785" s="1"/>
      <c r="V785" s="1" t="s">
        <v>13139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13656</v>
      </c>
      <c r="F786" s="1" t="s">
        <v>14162</v>
      </c>
      <c r="G786" s="1" t="s">
        <v>14664</v>
      </c>
      <c r="H786" s="1" t="s">
        <v>15162</v>
      </c>
      <c r="I786" s="1" t="s">
        <v>9846</v>
      </c>
      <c r="J786" s="1"/>
      <c r="K786" s="1" t="s">
        <v>20620</v>
      </c>
      <c r="L786" s="1" t="s">
        <v>784</v>
      </c>
      <c r="M786" s="1" t="s">
        <v>11435</v>
      </c>
      <c r="N786" s="1" t="s">
        <v>12322</v>
      </c>
      <c r="O786" s="1" t="s">
        <v>784</v>
      </c>
      <c r="P786" s="1" t="s">
        <v>20634</v>
      </c>
      <c r="Q786" s="1" t="s">
        <v>20634</v>
      </c>
      <c r="R786" s="1" t="s">
        <v>13129</v>
      </c>
      <c r="S786" s="1" t="s">
        <v>784</v>
      </c>
      <c r="T786" s="1"/>
      <c r="U786" s="1"/>
      <c r="V786" s="1" t="s">
        <v>13139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5747</v>
      </c>
      <c r="G787" s="1" t="s">
        <v>7181</v>
      </c>
      <c r="H787" s="1" t="s">
        <v>8535</v>
      </c>
      <c r="I787" s="1" t="s">
        <v>9847</v>
      </c>
      <c r="J787" s="1"/>
      <c r="K787" s="1" t="s">
        <v>20620</v>
      </c>
      <c r="L787" s="1" t="s">
        <v>785</v>
      </c>
      <c r="M787" s="1" t="s">
        <v>11436</v>
      </c>
      <c r="N787" s="1" t="s">
        <v>12322</v>
      </c>
      <c r="O787" s="1" t="s">
        <v>785</v>
      </c>
      <c r="P787" s="1" t="s">
        <v>20634</v>
      </c>
      <c r="Q787" s="1" t="s">
        <v>20634</v>
      </c>
      <c r="R787" s="1" t="s">
        <v>13129</v>
      </c>
      <c r="S787" s="1" t="s">
        <v>785</v>
      </c>
      <c r="T787" s="1"/>
      <c r="U787" s="1"/>
      <c r="V787" s="1" t="s">
        <v>13139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5748</v>
      </c>
      <c r="G788" s="1" t="s">
        <v>7182</v>
      </c>
      <c r="H788" s="1" t="s">
        <v>8536</v>
      </c>
      <c r="I788" s="1" t="s">
        <v>9848</v>
      </c>
      <c r="J788" s="1"/>
      <c r="K788" s="1" t="s">
        <v>20620</v>
      </c>
      <c r="L788" s="1" t="s">
        <v>786</v>
      </c>
      <c r="M788" s="1" t="s">
        <v>11437</v>
      </c>
      <c r="N788" s="1" t="s">
        <v>12322</v>
      </c>
      <c r="O788" s="1" t="s">
        <v>786</v>
      </c>
      <c r="P788" s="1" t="s">
        <v>20634</v>
      </c>
      <c r="Q788" s="1" t="s">
        <v>20634</v>
      </c>
      <c r="R788" s="1" t="s">
        <v>13129</v>
      </c>
      <c r="S788" s="1" t="s">
        <v>786</v>
      </c>
      <c r="T788" s="1"/>
      <c r="U788" s="1"/>
      <c r="V788" s="1" t="s">
        <v>13139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5749</v>
      </c>
      <c r="G789" s="1" t="s">
        <v>7183</v>
      </c>
      <c r="H789" s="1" t="s">
        <v>8537</v>
      </c>
      <c r="I789" s="1" t="s">
        <v>9849</v>
      </c>
      <c r="J789" s="1"/>
      <c r="K789" s="1" t="s">
        <v>20620</v>
      </c>
      <c r="L789" s="1" t="s">
        <v>787</v>
      </c>
      <c r="M789" s="1" t="s">
        <v>11438</v>
      </c>
      <c r="N789" s="1" t="s">
        <v>12322</v>
      </c>
      <c r="O789" s="1" t="s">
        <v>787</v>
      </c>
      <c r="P789" s="1" t="s">
        <v>20634</v>
      </c>
      <c r="Q789" s="1" t="s">
        <v>20634</v>
      </c>
      <c r="R789" s="1" t="s">
        <v>13129</v>
      </c>
      <c r="S789" s="1" t="s">
        <v>787</v>
      </c>
      <c r="T789" s="1"/>
      <c r="U789" s="1"/>
      <c r="V789" s="1" t="s">
        <v>13139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13658</v>
      </c>
      <c r="F790" s="1" t="s">
        <v>14164</v>
      </c>
      <c r="G790" s="1" t="s">
        <v>14666</v>
      </c>
      <c r="H790" s="1" t="s">
        <v>15164</v>
      </c>
      <c r="I790" s="1" t="s">
        <v>9850</v>
      </c>
      <c r="J790" s="1"/>
      <c r="K790" s="1" t="s">
        <v>20620</v>
      </c>
      <c r="L790" s="1" t="s">
        <v>788</v>
      </c>
      <c r="M790" s="1" t="s">
        <v>11439</v>
      </c>
      <c r="N790" s="1" t="s">
        <v>12322</v>
      </c>
      <c r="O790" s="1" t="s">
        <v>788</v>
      </c>
      <c r="P790" s="1" t="s">
        <v>20634</v>
      </c>
      <c r="Q790" s="1" t="s">
        <v>20634</v>
      </c>
      <c r="R790" s="1" t="s">
        <v>13129</v>
      </c>
      <c r="S790" s="1" t="s">
        <v>788</v>
      </c>
      <c r="T790" s="1"/>
      <c r="U790" s="1"/>
      <c r="V790" s="1" t="s">
        <v>13139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13659</v>
      </c>
      <c r="F791" s="1" t="s">
        <v>14165</v>
      </c>
      <c r="G791" s="1" t="s">
        <v>14667</v>
      </c>
      <c r="H791" s="1" t="s">
        <v>15165</v>
      </c>
      <c r="I791" s="1" t="s">
        <v>9851</v>
      </c>
      <c r="J791" s="1"/>
      <c r="K791" s="1" t="s">
        <v>20620</v>
      </c>
      <c r="L791" s="1" t="s">
        <v>789</v>
      </c>
      <c r="M791" s="1" t="s">
        <v>11440</v>
      </c>
      <c r="N791" s="1" t="s">
        <v>12322</v>
      </c>
      <c r="O791" s="1" t="s">
        <v>789</v>
      </c>
      <c r="P791" s="1" t="s">
        <v>20634</v>
      </c>
      <c r="Q791" s="1" t="s">
        <v>20634</v>
      </c>
      <c r="R791" s="1" t="s">
        <v>13129</v>
      </c>
      <c r="S791" s="1" t="s">
        <v>789</v>
      </c>
      <c r="T791" s="1"/>
      <c r="U791" s="1"/>
      <c r="V791" s="1" t="s">
        <v>13139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5752</v>
      </c>
      <c r="G792" s="1" t="s">
        <v>7186</v>
      </c>
      <c r="H792" s="1" t="s">
        <v>8540</v>
      </c>
      <c r="I792" s="1" t="s">
        <v>9852</v>
      </c>
      <c r="J792" s="1"/>
      <c r="K792" s="1" t="s">
        <v>20620</v>
      </c>
      <c r="L792" s="1" t="s">
        <v>790</v>
      </c>
      <c r="M792" s="1" t="s">
        <v>11441</v>
      </c>
      <c r="N792" s="1" t="s">
        <v>12322</v>
      </c>
      <c r="O792" s="1" t="s">
        <v>790</v>
      </c>
      <c r="P792" s="1" t="s">
        <v>20634</v>
      </c>
      <c r="Q792" s="1" t="s">
        <v>20634</v>
      </c>
      <c r="R792" s="1" t="s">
        <v>13129</v>
      </c>
      <c r="S792" s="1" t="s">
        <v>790</v>
      </c>
      <c r="T792" s="1"/>
      <c r="U792" s="1"/>
      <c r="V792" s="1" t="s">
        <v>13139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13661</v>
      </c>
      <c r="F793" s="1" t="s">
        <v>14167</v>
      </c>
      <c r="G793" s="1" t="s">
        <v>14669</v>
      </c>
      <c r="H793" s="1" t="s">
        <v>15167</v>
      </c>
      <c r="I793" s="1" t="s">
        <v>9853</v>
      </c>
      <c r="J793" s="1"/>
      <c r="K793" s="1" t="s">
        <v>20620</v>
      </c>
      <c r="L793" s="1" t="s">
        <v>791</v>
      </c>
      <c r="M793" s="1" t="s">
        <v>11442</v>
      </c>
      <c r="N793" s="1" t="s">
        <v>12322</v>
      </c>
      <c r="O793" s="1" t="s">
        <v>791</v>
      </c>
      <c r="P793" s="1" t="s">
        <v>20634</v>
      </c>
      <c r="Q793" s="1" t="s">
        <v>20634</v>
      </c>
      <c r="R793" s="1" t="s">
        <v>13129</v>
      </c>
      <c r="S793" s="1" t="s">
        <v>791</v>
      </c>
      <c r="T793" s="1"/>
      <c r="U793" s="1"/>
      <c r="V793" s="1" t="s">
        <v>13139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5754</v>
      </c>
      <c r="G794" s="1" t="s">
        <v>7188</v>
      </c>
      <c r="H794" s="1" t="s">
        <v>8542</v>
      </c>
      <c r="I794" s="1" t="s">
        <v>9854</v>
      </c>
      <c r="J794" s="1"/>
      <c r="K794" s="1" t="s">
        <v>20620</v>
      </c>
      <c r="L794" s="1" t="s">
        <v>792</v>
      </c>
      <c r="M794" s="1" t="s">
        <v>11443</v>
      </c>
      <c r="N794" s="1" t="s">
        <v>12322</v>
      </c>
      <c r="O794" s="1" t="s">
        <v>792</v>
      </c>
      <c r="P794" s="1" t="s">
        <v>20634</v>
      </c>
      <c r="Q794" s="1" t="s">
        <v>20634</v>
      </c>
      <c r="R794" s="1" t="s">
        <v>13129</v>
      </c>
      <c r="S794" s="1" t="s">
        <v>792</v>
      </c>
      <c r="T794" s="1"/>
      <c r="U794" s="1"/>
      <c r="V794" s="1" t="s">
        <v>13139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5755</v>
      </c>
      <c r="G795" s="1" t="s">
        <v>7189</v>
      </c>
      <c r="H795" s="1" t="s">
        <v>8543</v>
      </c>
      <c r="I795" s="1" t="s">
        <v>9855</v>
      </c>
      <c r="J795" s="1"/>
      <c r="K795" s="1" t="s">
        <v>20620</v>
      </c>
      <c r="L795" s="1" t="s">
        <v>793</v>
      </c>
      <c r="M795" s="1" t="s">
        <v>11444</v>
      </c>
      <c r="N795" s="1" t="s">
        <v>12322</v>
      </c>
      <c r="O795" s="1" t="s">
        <v>793</v>
      </c>
      <c r="P795" s="1" t="s">
        <v>20634</v>
      </c>
      <c r="Q795" s="1" t="s">
        <v>20634</v>
      </c>
      <c r="R795" s="1" t="s">
        <v>13129</v>
      </c>
      <c r="S795" s="1" t="s">
        <v>793</v>
      </c>
      <c r="T795" s="1"/>
      <c r="U795" s="1"/>
      <c r="V795" s="1" t="s">
        <v>13139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19673</v>
      </c>
      <c r="F796" s="1" t="s">
        <v>19985</v>
      </c>
      <c r="G796" s="1" t="s">
        <v>20300</v>
      </c>
      <c r="H796" s="1" t="s">
        <v>20611</v>
      </c>
      <c r="I796" s="1" t="s">
        <v>9856</v>
      </c>
      <c r="J796" s="1"/>
      <c r="K796" s="1" t="s">
        <v>20620</v>
      </c>
      <c r="L796" s="1" t="s">
        <v>794</v>
      </c>
      <c r="M796" s="1" t="s">
        <v>11445</v>
      </c>
      <c r="N796" s="1" t="s">
        <v>12322</v>
      </c>
      <c r="O796" s="1" t="s">
        <v>794</v>
      </c>
      <c r="P796" s="1" t="s">
        <v>20634</v>
      </c>
      <c r="Q796" s="1" t="s">
        <v>20634</v>
      </c>
      <c r="R796" s="1" t="s">
        <v>13129</v>
      </c>
      <c r="S796" s="1" t="s">
        <v>794</v>
      </c>
      <c r="T796" s="1"/>
      <c r="U796" s="1"/>
      <c r="V796" s="1" t="s">
        <v>13139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5757</v>
      </c>
      <c r="G797" s="1" t="s">
        <v>7191</v>
      </c>
      <c r="H797" s="1" t="s">
        <v>8545</v>
      </c>
      <c r="I797" s="1" t="s">
        <v>9857</v>
      </c>
      <c r="J797" s="1"/>
      <c r="K797" s="1" t="s">
        <v>20620</v>
      </c>
      <c r="L797" s="1" t="s">
        <v>795</v>
      </c>
      <c r="M797" s="1" t="s">
        <v>11446</v>
      </c>
      <c r="N797" s="1" t="s">
        <v>12322</v>
      </c>
      <c r="O797" s="1" t="s">
        <v>795</v>
      </c>
      <c r="P797" s="1" t="s">
        <v>20634</v>
      </c>
      <c r="Q797" s="1" t="s">
        <v>20634</v>
      </c>
      <c r="R797" s="1" t="s">
        <v>13129</v>
      </c>
      <c r="S797" s="1" t="s">
        <v>795</v>
      </c>
      <c r="T797" s="1"/>
      <c r="U797" s="1"/>
      <c r="V797" s="1" t="s">
        <v>13139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13664</v>
      </c>
      <c r="F798" s="1" t="s">
        <v>14170</v>
      </c>
      <c r="G798" s="1" t="s">
        <v>14672</v>
      </c>
      <c r="H798" s="1" t="s">
        <v>15170</v>
      </c>
      <c r="I798" s="1" t="s">
        <v>9858</v>
      </c>
      <c r="J798" s="1"/>
      <c r="K798" s="1" t="s">
        <v>20620</v>
      </c>
      <c r="L798" s="1" t="s">
        <v>796</v>
      </c>
      <c r="M798" s="1" t="s">
        <v>11447</v>
      </c>
      <c r="N798" s="1" t="s">
        <v>12322</v>
      </c>
      <c r="O798" s="1" t="s">
        <v>796</v>
      </c>
      <c r="P798" s="1" t="s">
        <v>20634</v>
      </c>
      <c r="Q798" s="1" t="s">
        <v>20634</v>
      </c>
      <c r="R798" s="1" t="s">
        <v>13129</v>
      </c>
      <c r="S798" s="1" t="s">
        <v>796</v>
      </c>
      <c r="T798" s="1"/>
      <c r="U798" s="1"/>
      <c r="V798" s="1" t="s">
        <v>13139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13665</v>
      </c>
      <c r="F799" s="1" t="s">
        <v>14171</v>
      </c>
      <c r="G799" s="1" t="s">
        <v>14673</v>
      </c>
      <c r="H799" s="1" t="s">
        <v>15171</v>
      </c>
      <c r="I799" s="1" t="s">
        <v>9859</v>
      </c>
      <c r="J799" s="1"/>
      <c r="K799" s="1" t="s">
        <v>20620</v>
      </c>
      <c r="L799" s="1" t="s">
        <v>797</v>
      </c>
      <c r="M799" s="1" t="s">
        <v>11448</v>
      </c>
      <c r="N799" s="1" t="s">
        <v>12322</v>
      </c>
      <c r="O799" s="1" t="s">
        <v>797</v>
      </c>
      <c r="P799" s="1" t="s">
        <v>20635</v>
      </c>
      <c r="Q799" s="1" t="s">
        <v>20973</v>
      </c>
      <c r="R799" s="1" t="s">
        <v>13129</v>
      </c>
      <c r="S799" s="1" t="s">
        <v>797</v>
      </c>
      <c r="T799" s="1" t="s">
        <v>21449</v>
      </c>
      <c r="U799" s="1"/>
      <c r="V799" s="1" t="s">
        <v>13139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17502</v>
      </c>
      <c r="F800" s="1" t="s">
        <v>17935</v>
      </c>
      <c r="G800" s="1" t="s">
        <v>18367</v>
      </c>
      <c r="H800" s="1" t="s">
        <v>18785</v>
      </c>
      <c r="I800" s="1" t="s">
        <v>9860</v>
      </c>
      <c r="J800" s="1"/>
      <c r="K800" s="1" t="s">
        <v>20620</v>
      </c>
      <c r="L800" s="1" t="s">
        <v>798</v>
      </c>
      <c r="M800" s="1" t="s">
        <v>11449</v>
      </c>
      <c r="N800" s="1" t="s">
        <v>12322</v>
      </c>
      <c r="O800" s="1" t="s">
        <v>798</v>
      </c>
      <c r="P800" s="1" t="s">
        <v>20635</v>
      </c>
      <c r="Q800" s="1" t="s">
        <v>20974</v>
      </c>
      <c r="R800" s="1" t="s">
        <v>13129</v>
      </c>
      <c r="S800" s="1" t="s">
        <v>798</v>
      </c>
      <c r="T800" s="1"/>
      <c r="U800" s="1"/>
      <c r="V800" s="1" t="s">
        <v>13139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13666</v>
      </c>
      <c r="F801" s="1" t="s">
        <v>14172</v>
      </c>
      <c r="G801" s="1" t="s">
        <v>14674</v>
      </c>
      <c r="H801" s="1" t="s">
        <v>15172</v>
      </c>
      <c r="I801" s="1" t="s">
        <v>9861</v>
      </c>
      <c r="J801" s="1"/>
      <c r="K801" s="1" t="s">
        <v>20620</v>
      </c>
      <c r="L801" s="1" t="s">
        <v>799</v>
      </c>
      <c r="M801" s="1" t="s">
        <v>11450</v>
      </c>
      <c r="N801" s="1" t="s">
        <v>12322</v>
      </c>
      <c r="O801" s="1" t="s">
        <v>799</v>
      </c>
      <c r="P801" s="1" t="s">
        <v>20635</v>
      </c>
      <c r="Q801" s="1" t="s">
        <v>20975</v>
      </c>
      <c r="R801" s="1" t="s">
        <v>13129</v>
      </c>
      <c r="S801" s="1" t="s">
        <v>799</v>
      </c>
      <c r="T801" s="1"/>
      <c r="U801" s="1"/>
      <c r="V801" s="1" t="s">
        <v>13139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19674</v>
      </c>
      <c r="F802" s="1" t="s">
        <v>19986</v>
      </c>
      <c r="G802" s="1" t="s">
        <v>20301</v>
      </c>
      <c r="H802" s="1" t="s">
        <v>20612</v>
      </c>
      <c r="I802" s="1" t="s">
        <v>9862</v>
      </c>
      <c r="J802" s="1"/>
      <c r="K802" s="1" t="s">
        <v>20620</v>
      </c>
      <c r="L802" s="1" t="s">
        <v>800</v>
      </c>
      <c r="M802" s="1" t="s">
        <v>11451</v>
      </c>
      <c r="N802" s="1" t="s">
        <v>12322</v>
      </c>
      <c r="O802" s="1" t="s">
        <v>800</v>
      </c>
      <c r="P802" s="1" t="s">
        <v>20635</v>
      </c>
      <c r="Q802" s="1" t="s">
        <v>20976</v>
      </c>
      <c r="R802" s="1" t="s">
        <v>13129</v>
      </c>
      <c r="S802" s="1" t="s">
        <v>800</v>
      </c>
      <c r="T802" s="1"/>
      <c r="U802" s="1"/>
      <c r="V802" s="1" t="s">
        <v>13139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13667</v>
      </c>
      <c r="F803" s="1" t="s">
        <v>14173</v>
      </c>
      <c r="G803" s="1" t="s">
        <v>14675</v>
      </c>
      <c r="H803" s="1" t="s">
        <v>15173</v>
      </c>
      <c r="I803" s="1" t="s">
        <v>9863</v>
      </c>
      <c r="J803" s="1"/>
      <c r="K803" s="1" t="s">
        <v>20620</v>
      </c>
      <c r="L803" s="1" t="s">
        <v>801</v>
      </c>
      <c r="M803" s="1" t="s">
        <v>11452</v>
      </c>
      <c r="N803" s="1" t="s">
        <v>12322</v>
      </c>
      <c r="O803" s="1" t="s">
        <v>801</v>
      </c>
      <c r="P803" s="1" t="s">
        <v>20635</v>
      </c>
      <c r="Q803" s="1" t="s">
        <v>20977</v>
      </c>
      <c r="R803" s="1" t="s">
        <v>13129</v>
      </c>
      <c r="S803" s="1" t="s">
        <v>801</v>
      </c>
      <c r="T803" s="1"/>
      <c r="U803" s="1"/>
      <c r="V803" s="1" t="s">
        <v>13139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5764</v>
      </c>
      <c r="G804" s="1" t="s">
        <v>7198</v>
      </c>
      <c r="H804" s="1" t="s">
        <v>8551</v>
      </c>
      <c r="I804" s="1" t="s">
        <v>9864</v>
      </c>
      <c r="J804" s="1"/>
      <c r="K804" s="1" t="s">
        <v>20620</v>
      </c>
      <c r="L804" s="1" t="s">
        <v>802</v>
      </c>
      <c r="M804" s="1" t="s">
        <v>11453</v>
      </c>
      <c r="N804" s="1" t="s">
        <v>12322</v>
      </c>
      <c r="O804" s="1" t="s">
        <v>802</v>
      </c>
      <c r="P804" s="1" t="s">
        <v>20635</v>
      </c>
      <c r="Q804" s="1" t="s">
        <v>20978</v>
      </c>
      <c r="R804" s="1" t="s">
        <v>13129</v>
      </c>
      <c r="S804" s="1" t="s">
        <v>802</v>
      </c>
      <c r="T804" s="1"/>
      <c r="U804" s="1"/>
      <c r="V804" s="1" t="s">
        <v>13139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17504</v>
      </c>
      <c r="F805" s="1" t="s">
        <v>17937</v>
      </c>
      <c r="G805" s="1" t="s">
        <v>18369</v>
      </c>
      <c r="H805" s="1" t="s">
        <v>18787</v>
      </c>
      <c r="I805" s="1" t="s">
        <v>9548</v>
      </c>
      <c r="J805" s="1"/>
      <c r="K805" s="1" t="s">
        <v>20620</v>
      </c>
      <c r="L805" s="1" t="s">
        <v>803</v>
      </c>
      <c r="M805" s="1" t="s">
        <v>11454</v>
      </c>
      <c r="N805" s="1" t="s">
        <v>12322</v>
      </c>
      <c r="O805" s="1" t="s">
        <v>803</v>
      </c>
      <c r="P805" s="1" t="s">
        <v>20635</v>
      </c>
      <c r="Q805" s="1" t="s">
        <v>20979</v>
      </c>
      <c r="R805" s="1" t="s">
        <v>13129</v>
      </c>
      <c r="S805" s="1" t="s">
        <v>803</v>
      </c>
      <c r="T805" s="1"/>
      <c r="U805" s="1"/>
      <c r="V805" s="1" t="s">
        <v>13139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13668</v>
      </c>
      <c r="F806" s="1" t="s">
        <v>13668</v>
      </c>
      <c r="G806" s="1" t="s">
        <v>14676</v>
      </c>
      <c r="H806" s="1" t="s">
        <v>15174</v>
      </c>
      <c r="I806" s="1" t="s">
        <v>9865</v>
      </c>
      <c r="J806" s="1"/>
      <c r="K806" s="1" t="s">
        <v>20620</v>
      </c>
      <c r="L806" s="1" t="s">
        <v>804</v>
      </c>
      <c r="M806" s="1" t="s">
        <v>11455</v>
      </c>
      <c r="N806" s="1" t="s">
        <v>12322</v>
      </c>
      <c r="O806" s="1" t="s">
        <v>804</v>
      </c>
      <c r="P806" s="1" t="s">
        <v>20635</v>
      </c>
      <c r="Q806" s="1" t="s">
        <v>20980</v>
      </c>
      <c r="R806" s="1" t="s">
        <v>13129</v>
      </c>
      <c r="S806" s="1" t="s">
        <v>804</v>
      </c>
      <c r="T806" s="1"/>
      <c r="U806" s="1"/>
      <c r="V806" s="1" t="s">
        <v>13139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19675</v>
      </c>
      <c r="F807" s="1" t="s">
        <v>19675</v>
      </c>
      <c r="G807" s="1" t="s">
        <v>20302</v>
      </c>
      <c r="H807" s="1" t="s">
        <v>20613</v>
      </c>
      <c r="I807" s="1" t="s">
        <v>9866</v>
      </c>
      <c r="J807" s="1"/>
      <c r="K807" s="1" t="s">
        <v>20620</v>
      </c>
      <c r="L807" s="1" t="s">
        <v>805</v>
      </c>
      <c r="M807" s="1" t="s">
        <v>11456</v>
      </c>
      <c r="N807" s="1" t="s">
        <v>12322</v>
      </c>
      <c r="O807" s="1" t="s">
        <v>805</v>
      </c>
      <c r="P807" s="1" t="s">
        <v>20635</v>
      </c>
      <c r="Q807" s="1" t="s">
        <v>20981</v>
      </c>
      <c r="R807" s="1" t="s">
        <v>13129</v>
      </c>
      <c r="S807" s="1" t="s">
        <v>805</v>
      </c>
      <c r="T807" s="1"/>
      <c r="U807" s="1"/>
      <c r="V807" s="1" t="s">
        <v>13139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13669</v>
      </c>
      <c r="F808" s="1" t="s">
        <v>14174</v>
      </c>
      <c r="G808" s="1" t="s">
        <v>14677</v>
      </c>
      <c r="H808" s="1" t="s">
        <v>15175</v>
      </c>
      <c r="I808" s="1" t="s">
        <v>9867</v>
      </c>
      <c r="J808" s="1"/>
      <c r="K808" s="1" t="s">
        <v>20620</v>
      </c>
      <c r="L808" s="1" t="s">
        <v>806</v>
      </c>
      <c r="M808" s="1" t="s">
        <v>11457</v>
      </c>
      <c r="N808" s="1" t="s">
        <v>12322</v>
      </c>
      <c r="O808" s="1" t="s">
        <v>806</v>
      </c>
      <c r="P808" s="1" t="s">
        <v>20635</v>
      </c>
      <c r="Q808" s="1" t="s">
        <v>20982</v>
      </c>
      <c r="R808" s="1" t="s">
        <v>13129</v>
      </c>
      <c r="S808" s="1" t="s">
        <v>806</v>
      </c>
      <c r="T808" s="1"/>
      <c r="U808" s="1"/>
      <c r="V808" s="1" t="s">
        <v>13139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19676</v>
      </c>
      <c r="F809" s="1" t="s">
        <v>19987</v>
      </c>
      <c r="G809" s="1" t="s">
        <v>20303</v>
      </c>
      <c r="H809" s="1" t="s">
        <v>20614</v>
      </c>
      <c r="I809" s="1" t="s">
        <v>9868</v>
      </c>
      <c r="J809" s="1"/>
      <c r="K809" s="1" t="s">
        <v>20620</v>
      </c>
      <c r="L809" s="1" t="s">
        <v>807</v>
      </c>
      <c r="M809" s="1" t="s">
        <v>11458</v>
      </c>
      <c r="N809" s="1" t="s">
        <v>12322</v>
      </c>
      <c r="O809" s="1" t="s">
        <v>807</v>
      </c>
      <c r="P809" s="1" t="s">
        <v>20635</v>
      </c>
      <c r="Q809" s="1" t="s">
        <v>20983</v>
      </c>
      <c r="R809" s="1" t="s">
        <v>13129</v>
      </c>
      <c r="S809" s="1" t="s">
        <v>807</v>
      </c>
      <c r="T809" s="1"/>
      <c r="U809" s="1"/>
      <c r="V809" s="1" t="s">
        <v>13139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5768</v>
      </c>
      <c r="G810" s="1" t="s">
        <v>7204</v>
      </c>
      <c r="H810" s="1" t="s">
        <v>8557</v>
      </c>
      <c r="I810" s="1" t="s">
        <v>9869</v>
      </c>
      <c r="J810" s="1"/>
      <c r="K810" s="1" t="s">
        <v>20620</v>
      </c>
      <c r="L810" s="1" t="s">
        <v>808</v>
      </c>
      <c r="M810" s="1" t="s">
        <v>11459</v>
      </c>
      <c r="N810" s="1" t="s">
        <v>12322</v>
      </c>
      <c r="O810" s="1" t="s">
        <v>808</v>
      </c>
      <c r="P810" s="1" t="s">
        <v>20635</v>
      </c>
      <c r="Q810" s="1" t="s">
        <v>20984</v>
      </c>
      <c r="R810" s="1" t="s">
        <v>13129</v>
      </c>
      <c r="S810" s="1" t="s">
        <v>808</v>
      </c>
      <c r="T810" s="1"/>
      <c r="U810" s="1"/>
      <c r="V810" s="1" t="s">
        <v>13139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13671</v>
      </c>
      <c r="F811" s="1" t="s">
        <v>14176</v>
      </c>
      <c r="G811" s="1" t="s">
        <v>14679</v>
      </c>
      <c r="H811" s="1" t="s">
        <v>15177</v>
      </c>
      <c r="I811" s="1" t="s">
        <v>9870</v>
      </c>
      <c r="J811" s="1"/>
      <c r="K811" s="1" t="s">
        <v>20620</v>
      </c>
      <c r="L811" s="1" t="s">
        <v>809</v>
      </c>
      <c r="M811" s="1" t="s">
        <v>11460</v>
      </c>
      <c r="N811" s="1" t="s">
        <v>12322</v>
      </c>
      <c r="O811" s="1" t="s">
        <v>809</v>
      </c>
      <c r="P811" s="1" t="s">
        <v>20635</v>
      </c>
      <c r="Q811" s="1" t="s">
        <v>20985</v>
      </c>
      <c r="R811" s="1" t="s">
        <v>13129</v>
      </c>
      <c r="S811" s="1" t="s">
        <v>809</v>
      </c>
      <c r="T811" s="1"/>
      <c r="U811" s="1"/>
      <c r="V811" s="1" t="s">
        <v>13139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5770</v>
      </c>
      <c r="G812" s="1" t="s">
        <v>7206</v>
      </c>
      <c r="H812" s="1" t="s">
        <v>8559</v>
      </c>
      <c r="I812" s="1" t="s">
        <v>9871</v>
      </c>
      <c r="J812" s="1"/>
      <c r="K812" s="1" t="s">
        <v>20620</v>
      </c>
      <c r="L812" s="1" t="s">
        <v>810</v>
      </c>
      <c r="M812" s="1" t="s">
        <v>11461</v>
      </c>
      <c r="N812" s="1" t="s">
        <v>12322</v>
      </c>
      <c r="O812" s="1" t="s">
        <v>810</v>
      </c>
      <c r="P812" s="1" t="s">
        <v>20635</v>
      </c>
      <c r="Q812" s="1" t="s">
        <v>20986</v>
      </c>
      <c r="R812" s="1" t="s">
        <v>13129</v>
      </c>
      <c r="S812" s="1" t="s">
        <v>810</v>
      </c>
      <c r="T812" s="1"/>
      <c r="U812" s="1"/>
      <c r="V812" s="1" t="s">
        <v>13139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17506</v>
      </c>
      <c r="F813" s="1" t="s">
        <v>17939</v>
      </c>
      <c r="G813" s="1" t="s">
        <v>18371</v>
      </c>
      <c r="H813" s="1" t="s">
        <v>18789</v>
      </c>
      <c r="I813" s="1" t="s">
        <v>9872</v>
      </c>
      <c r="J813" s="1"/>
      <c r="K813" s="1" t="s">
        <v>20620</v>
      </c>
      <c r="L813" s="1" t="s">
        <v>811</v>
      </c>
      <c r="M813" s="1" t="s">
        <v>11462</v>
      </c>
      <c r="N813" s="1" t="s">
        <v>12322</v>
      </c>
      <c r="O813" s="1" t="s">
        <v>811</v>
      </c>
      <c r="P813" s="1" t="s">
        <v>20635</v>
      </c>
      <c r="Q813" s="1" t="s">
        <v>20987</v>
      </c>
      <c r="R813" s="1" t="s">
        <v>13129</v>
      </c>
      <c r="S813" s="1" t="s">
        <v>811</v>
      </c>
      <c r="T813" s="1"/>
      <c r="U813" s="1"/>
      <c r="V813" s="1" t="s">
        <v>13139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5772</v>
      </c>
      <c r="G814" s="1" t="s">
        <v>7208</v>
      </c>
      <c r="H814" s="1" t="s">
        <v>8561</v>
      </c>
      <c r="I814" s="1" t="s">
        <v>9873</v>
      </c>
      <c r="J814" s="1"/>
      <c r="K814" s="1" t="s">
        <v>20620</v>
      </c>
      <c r="L814" s="1" t="s">
        <v>812</v>
      </c>
      <c r="M814" s="1" t="s">
        <v>11463</v>
      </c>
      <c r="N814" s="1" t="s">
        <v>12322</v>
      </c>
      <c r="O814" s="1" t="s">
        <v>812</v>
      </c>
      <c r="P814" s="1" t="s">
        <v>20636</v>
      </c>
      <c r="Q814" s="1" t="s">
        <v>20636</v>
      </c>
      <c r="R814" s="1" t="s">
        <v>13129</v>
      </c>
      <c r="S814" s="1" t="s">
        <v>812</v>
      </c>
      <c r="T814" s="1"/>
      <c r="U814" s="1" t="s">
        <v>21468</v>
      </c>
      <c r="V814" s="1" t="s">
        <v>13139</v>
      </c>
      <c r="W814" s="1" t="s">
        <v>812</v>
      </c>
      <c r="X814" s="1" t="s">
        <v>21481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5773</v>
      </c>
      <c r="G815" s="1" t="s">
        <v>7209</v>
      </c>
      <c r="H815" s="1" t="s">
        <v>8562</v>
      </c>
      <c r="I815" s="1" t="s">
        <v>9874</v>
      </c>
      <c r="J815" s="1"/>
      <c r="K815" s="1" t="s">
        <v>20620</v>
      </c>
      <c r="L815" s="1" t="s">
        <v>813</v>
      </c>
      <c r="M815" s="1" t="s">
        <v>11464</v>
      </c>
      <c r="N815" s="1" t="s">
        <v>12322</v>
      </c>
      <c r="O815" s="1" t="s">
        <v>813</v>
      </c>
      <c r="P815" s="1" t="s">
        <v>20636</v>
      </c>
      <c r="Q815" s="1" t="s">
        <v>20636</v>
      </c>
      <c r="R815" s="1" t="s">
        <v>13129</v>
      </c>
      <c r="S815" s="1" t="s">
        <v>813</v>
      </c>
      <c r="T815" s="1"/>
      <c r="U815" s="1"/>
      <c r="V815" s="1" t="s">
        <v>13139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5774</v>
      </c>
      <c r="G816" s="1" t="s">
        <v>7210</v>
      </c>
      <c r="H816" s="1" t="s">
        <v>8563</v>
      </c>
      <c r="I816" s="1" t="s">
        <v>9875</v>
      </c>
      <c r="J816" s="1"/>
      <c r="K816" s="1" t="s">
        <v>20620</v>
      </c>
      <c r="L816" s="1" t="s">
        <v>814</v>
      </c>
      <c r="M816" s="1" t="s">
        <v>11465</v>
      </c>
      <c r="N816" s="1" t="s">
        <v>12322</v>
      </c>
      <c r="O816" s="1" t="s">
        <v>814</v>
      </c>
      <c r="P816" s="1" t="s">
        <v>20636</v>
      </c>
      <c r="Q816" s="1" t="s">
        <v>20636</v>
      </c>
      <c r="R816" s="1" t="s">
        <v>13129</v>
      </c>
      <c r="S816" s="1" t="s">
        <v>814</v>
      </c>
      <c r="T816" s="1"/>
      <c r="U816" s="1"/>
      <c r="V816" s="1" t="s">
        <v>13139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13672</v>
      </c>
      <c r="F817" s="1" t="s">
        <v>14177</v>
      </c>
      <c r="G817" s="1" t="s">
        <v>14680</v>
      </c>
      <c r="H817" s="1" t="s">
        <v>15178</v>
      </c>
      <c r="I817" s="1" t="s">
        <v>9876</v>
      </c>
      <c r="J817" s="1"/>
      <c r="K817" s="1" t="s">
        <v>20620</v>
      </c>
      <c r="L817" s="1" t="s">
        <v>815</v>
      </c>
      <c r="M817" s="1" t="s">
        <v>11466</v>
      </c>
      <c r="N817" s="1" t="s">
        <v>12322</v>
      </c>
      <c r="O817" s="1" t="s">
        <v>815</v>
      </c>
      <c r="P817" s="1" t="s">
        <v>20636</v>
      </c>
      <c r="Q817" s="1" t="s">
        <v>20636</v>
      </c>
      <c r="R817" s="1" t="s">
        <v>13129</v>
      </c>
      <c r="S817" s="1" t="s">
        <v>815</v>
      </c>
      <c r="T817" s="1"/>
      <c r="U817" s="1"/>
      <c r="V817" s="1" t="s">
        <v>13139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5776</v>
      </c>
      <c r="G818" s="1" t="s">
        <v>7212</v>
      </c>
      <c r="H818" s="1" t="s">
        <v>8565</v>
      </c>
      <c r="I818" s="1" t="s">
        <v>9877</v>
      </c>
      <c r="J818" s="1"/>
      <c r="K818" s="1" t="s">
        <v>20620</v>
      </c>
      <c r="L818" s="1" t="s">
        <v>816</v>
      </c>
      <c r="M818" s="1" t="s">
        <v>11467</v>
      </c>
      <c r="N818" s="1" t="s">
        <v>12322</v>
      </c>
      <c r="O818" s="1" t="s">
        <v>816</v>
      </c>
      <c r="P818" s="1" t="s">
        <v>20636</v>
      </c>
      <c r="Q818" s="1" t="s">
        <v>20636</v>
      </c>
      <c r="R818" s="1" t="s">
        <v>13129</v>
      </c>
      <c r="S818" s="1" t="s">
        <v>816</v>
      </c>
      <c r="T818" s="1"/>
      <c r="U818" s="1"/>
      <c r="V818" s="1" t="s">
        <v>13139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5777</v>
      </c>
      <c r="G819" s="1" t="s">
        <v>7213</v>
      </c>
      <c r="H819" s="1" t="s">
        <v>8566</v>
      </c>
      <c r="I819" s="1" t="s">
        <v>9878</v>
      </c>
      <c r="J819" s="1"/>
      <c r="K819" s="1" t="s">
        <v>20620</v>
      </c>
      <c r="L819" s="1" t="s">
        <v>817</v>
      </c>
      <c r="M819" s="1" t="s">
        <v>11468</v>
      </c>
      <c r="N819" s="1" t="s">
        <v>12322</v>
      </c>
      <c r="O819" s="1" t="s">
        <v>817</v>
      </c>
      <c r="P819" s="1" t="s">
        <v>20636</v>
      </c>
      <c r="Q819" s="1" t="s">
        <v>20636</v>
      </c>
      <c r="R819" s="1" t="s">
        <v>13129</v>
      </c>
      <c r="S819" s="1" t="s">
        <v>817</v>
      </c>
      <c r="T819" s="1"/>
      <c r="U819" s="1"/>
      <c r="V819" s="1" t="s">
        <v>13139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5778</v>
      </c>
      <c r="G820" s="1" t="s">
        <v>7214</v>
      </c>
      <c r="H820" s="1" t="s">
        <v>8567</v>
      </c>
      <c r="I820" s="1" t="s">
        <v>9879</v>
      </c>
      <c r="J820" s="1"/>
      <c r="K820" s="1" t="s">
        <v>20620</v>
      </c>
      <c r="L820" s="1" t="s">
        <v>818</v>
      </c>
      <c r="M820" s="1" t="s">
        <v>11469</v>
      </c>
      <c r="N820" s="1" t="s">
        <v>12322</v>
      </c>
      <c r="O820" s="1" t="s">
        <v>818</v>
      </c>
      <c r="P820" s="1" t="s">
        <v>20636</v>
      </c>
      <c r="Q820" s="1" t="s">
        <v>20636</v>
      </c>
      <c r="R820" s="1" t="s">
        <v>13129</v>
      </c>
      <c r="S820" s="1" t="s">
        <v>818</v>
      </c>
      <c r="T820" s="1"/>
      <c r="U820" s="1"/>
      <c r="V820" s="1" t="s">
        <v>13139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19677</v>
      </c>
      <c r="F821" s="1" t="s">
        <v>19988</v>
      </c>
      <c r="G821" s="1" t="s">
        <v>20304</v>
      </c>
      <c r="H821" s="1" t="s">
        <v>20615</v>
      </c>
      <c r="I821" s="1" t="s">
        <v>9880</v>
      </c>
      <c r="J821" s="1"/>
      <c r="K821" s="1" t="s">
        <v>20620</v>
      </c>
      <c r="L821" s="1" t="s">
        <v>819</v>
      </c>
      <c r="M821" s="1" t="s">
        <v>11470</v>
      </c>
      <c r="N821" s="1" t="s">
        <v>12322</v>
      </c>
      <c r="O821" s="1" t="s">
        <v>819</v>
      </c>
      <c r="P821" s="1" t="s">
        <v>20636</v>
      </c>
      <c r="Q821" s="1" t="s">
        <v>20636</v>
      </c>
      <c r="R821" s="1" t="s">
        <v>13129</v>
      </c>
      <c r="S821" s="1" t="s">
        <v>819</v>
      </c>
      <c r="T821" s="1"/>
      <c r="U821" s="1"/>
      <c r="V821" s="1" t="s">
        <v>13139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17509</v>
      </c>
      <c r="F822" s="1" t="s">
        <v>17942</v>
      </c>
      <c r="G822" s="1" t="s">
        <v>18374</v>
      </c>
      <c r="H822" s="1" t="s">
        <v>18792</v>
      </c>
      <c r="I822" s="1" t="s">
        <v>9881</v>
      </c>
      <c r="J822" s="1"/>
      <c r="K822" s="1" t="s">
        <v>20620</v>
      </c>
      <c r="L822" s="1" t="s">
        <v>820</v>
      </c>
      <c r="M822" s="1" t="s">
        <v>11471</v>
      </c>
      <c r="N822" s="1" t="s">
        <v>12322</v>
      </c>
      <c r="O822" s="1" t="s">
        <v>820</v>
      </c>
      <c r="P822" s="1" t="s">
        <v>20636</v>
      </c>
      <c r="Q822" s="1" t="s">
        <v>20636</v>
      </c>
      <c r="R822" s="1" t="s">
        <v>13129</v>
      </c>
      <c r="S822" s="1" t="s">
        <v>820</v>
      </c>
      <c r="T822" s="1"/>
      <c r="U822" s="1"/>
      <c r="V822" s="1" t="s">
        <v>13139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17510</v>
      </c>
      <c r="F823" s="1" t="s">
        <v>17943</v>
      </c>
      <c r="G823" s="1" t="s">
        <v>18375</v>
      </c>
      <c r="H823" s="1" t="s">
        <v>18793</v>
      </c>
      <c r="I823" s="1" t="s">
        <v>9882</v>
      </c>
      <c r="J823" s="1"/>
      <c r="K823" s="1" t="s">
        <v>20620</v>
      </c>
      <c r="L823" s="1" t="s">
        <v>821</v>
      </c>
      <c r="M823" s="1" t="s">
        <v>11472</v>
      </c>
      <c r="N823" s="1" t="s">
        <v>12322</v>
      </c>
      <c r="O823" s="1" t="s">
        <v>821</v>
      </c>
      <c r="P823" s="1" t="s">
        <v>20636</v>
      </c>
      <c r="Q823" s="1" t="s">
        <v>20636</v>
      </c>
      <c r="R823" s="1" t="s">
        <v>13129</v>
      </c>
      <c r="S823" s="1" t="s">
        <v>821</v>
      </c>
      <c r="T823" s="1"/>
      <c r="U823" s="1"/>
      <c r="V823" s="1" t="s">
        <v>13139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5782</v>
      </c>
      <c r="G824" s="1" t="s">
        <v>7218</v>
      </c>
      <c r="H824" s="1" t="s">
        <v>8571</v>
      </c>
      <c r="I824" s="1" t="s">
        <v>9883</v>
      </c>
      <c r="J824" s="1"/>
      <c r="K824" s="1" t="s">
        <v>20620</v>
      </c>
      <c r="L824" s="1" t="s">
        <v>822</v>
      </c>
      <c r="M824" s="1" t="s">
        <v>11473</v>
      </c>
      <c r="N824" s="1" t="s">
        <v>12322</v>
      </c>
      <c r="O824" s="1" t="s">
        <v>822</v>
      </c>
      <c r="P824" s="1" t="s">
        <v>20636</v>
      </c>
      <c r="Q824" s="1" t="s">
        <v>20636</v>
      </c>
      <c r="R824" s="1" t="s">
        <v>13129</v>
      </c>
      <c r="S824" s="1" t="s">
        <v>822</v>
      </c>
      <c r="T824" s="1"/>
      <c r="U824" s="1"/>
      <c r="V824" s="1" t="s">
        <v>13139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5783</v>
      </c>
      <c r="G825" s="1" t="s">
        <v>7219</v>
      </c>
      <c r="H825" s="1" t="s">
        <v>8572</v>
      </c>
      <c r="I825" s="1" t="s">
        <v>9884</v>
      </c>
      <c r="J825" s="1"/>
      <c r="K825" s="1" t="s">
        <v>20620</v>
      </c>
      <c r="L825" s="1" t="s">
        <v>823</v>
      </c>
      <c r="M825" s="1" t="s">
        <v>11474</v>
      </c>
      <c r="N825" s="1" t="s">
        <v>12322</v>
      </c>
      <c r="O825" s="1" t="s">
        <v>823</v>
      </c>
      <c r="P825" s="1" t="s">
        <v>20636</v>
      </c>
      <c r="Q825" s="1" t="s">
        <v>20636</v>
      </c>
      <c r="R825" s="1" t="s">
        <v>13129</v>
      </c>
      <c r="S825" s="1" t="s">
        <v>823</v>
      </c>
      <c r="T825" s="1"/>
      <c r="U825" s="1"/>
      <c r="V825" s="1" t="s">
        <v>13139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13673</v>
      </c>
      <c r="F826" s="1" t="s">
        <v>14178</v>
      </c>
      <c r="G826" s="1" t="s">
        <v>14681</v>
      </c>
      <c r="H826" s="1" t="s">
        <v>15179</v>
      </c>
      <c r="I826" s="1" t="s">
        <v>9885</v>
      </c>
      <c r="J826" s="1"/>
      <c r="K826" s="1" t="s">
        <v>20620</v>
      </c>
      <c r="L826" s="1" t="s">
        <v>824</v>
      </c>
      <c r="M826" s="1" t="s">
        <v>11475</v>
      </c>
      <c r="N826" s="1" t="s">
        <v>12322</v>
      </c>
      <c r="O826" s="1" t="s">
        <v>824</v>
      </c>
      <c r="P826" s="1" t="s">
        <v>20636</v>
      </c>
      <c r="Q826" s="1" t="s">
        <v>20636</v>
      </c>
      <c r="R826" s="1" t="s">
        <v>13129</v>
      </c>
      <c r="S826" s="1" t="s">
        <v>824</v>
      </c>
      <c r="T826" s="1"/>
      <c r="U826" s="1"/>
      <c r="V826" s="1" t="s">
        <v>13139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5785</v>
      </c>
      <c r="G827" s="1" t="s">
        <v>7221</v>
      </c>
      <c r="H827" s="1" t="s">
        <v>8574</v>
      </c>
      <c r="I827" s="1" t="s">
        <v>9886</v>
      </c>
      <c r="J827" s="1"/>
      <c r="K827" s="1" t="s">
        <v>20620</v>
      </c>
      <c r="L827" s="1" t="s">
        <v>825</v>
      </c>
      <c r="M827" s="1" t="s">
        <v>11476</v>
      </c>
      <c r="N827" s="1" t="s">
        <v>12322</v>
      </c>
      <c r="O827" s="1" t="s">
        <v>825</v>
      </c>
      <c r="P827" s="1" t="s">
        <v>20636</v>
      </c>
      <c r="Q827" s="1" t="s">
        <v>20636</v>
      </c>
      <c r="R827" s="1" t="s">
        <v>13129</v>
      </c>
      <c r="S827" s="1" t="s">
        <v>825</v>
      </c>
      <c r="T827" s="1"/>
      <c r="U827" s="1"/>
      <c r="V827" s="1" t="s">
        <v>13139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13674</v>
      </c>
      <c r="F828" s="1" t="s">
        <v>14179</v>
      </c>
      <c r="G828" s="1" t="s">
        <v>14682</v>
      </c>
      <c r="H828" s="1" t="s">
        <v>15180</v>
      </c>
      <c r="I828" s="1" t="s">
        <v>9887</v>
      </c>
      <c r="J828" s="1"/>
      <c r="K828" s="1" t="s">
        <v>20620</v>
      </c>
      <c r="L828" s="1" t="s">
        <v>826</v>
      </c>
      <c r="M828" s="1" t="s">
        <v>11477</v>
      </c>
      <c r="N828" s="1" t="s">
        <v>12322</v>
      </c>
      <c r="O828" s="1" t="s">
        <v>826</v>
      </c>
      <c r="P828" s="1" t="s">
        <v>20636</v>
      </c>
      <c r="Q828" s="1" t="s">
        <v>20636</v>
      </c>
      <c r="R828" s="1" t="s">
        <v>13129</v>
      </c>
      <c r="S828" s="1" t="s">
        <v>826</v>
      </c>
      <c r="T828" s="1"/>
      <c r="U828" s="1"/>
      <c r="V828" s="1" t="s">
        <v>13139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13675</v>
      </c>
      <c r="F829" s="1" t="s">
        <v>14180</v>
      </c>
      <c r="G829" s="1" t="s">
        <v>14683</v>
      </c>
      <c r="H829" s="1" t="s">
        <v>15181</v>
      </c>
      <c r="I829" s="1" t="s">
        <v>9888</v>
      </c>
      <c r="J829" s="1"/>
      <c r="K829" s="1" t="s">
        <v>20620</v>
      </c>
      <c r="L829" s="1" t="s">
        <v>827</v>
      </c>
      <c r="M829" s="1" t="s">
        <v>11478</v>
      </c>
      <c r="N829" s="1" t="s">
        <v>12322</v>
      </c>
      <c r="O829" s="1" t="s">
        <v>827</v>
      </c>
      <c r="P829" s="1" t="s">
        <v>20636</v>
      </c>
      <c r="Q829" s="1" t="s">
        <v>20636</v>
      </c>
      <c r="R829" s="1" t="s">
        <v>13129</v>
      </c>
      <c r="S829" s="1" t="s">
        <v>827</v>
      </c>
      <c r="T829" s="1"/>
      <c r="U829" s="1"/>
      <c r="V829" s="1" t="s">
        <v>13139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5788</v>
      </c>
      <c r="G830" s="1" t="s">
        <v>7224</v>
      </c>
      <c r="H830" s="1" t="s">
        <v>8577</v>
      </c>
      <c r="I830" s="1" t="s">
        <v>9889</v>
      </c>
      <c r="J830" s="1"/>
      <c r="K830" s="1" t="s">
        <v>20620</v>
      </c>
      <c r="L830" s="1" t="s">
        <v>828</v>
      </c>
      <c r="M830" s="1" t="s">
        <v>11479</v>
      </c>
      <c r="N830" s="1" t="s">
        <v>12322</v>
      </c>
      <c r="O830" s="1" t="s">
        <v>828</v>
      </c>
      <c r="P830" s="1" t="s">
        <v>20636</v>
      </c>
      <c r="Q830" s="1" t="s">
        <v>20636</v>
      </c>
      <c r="R830" s="1" t="s">
        <v>13129</v>
      </c>
      <c r="S830" s="1" t="s">
        <v>828</v>
      </c>
      <c r="T830" s="1"/>
      <c r="U830" s="1"/>
      <c r="V830" s="1" t="s">
        <v>13139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5789</v>
      </c>
      <c r="G831" s="1" t="s">
        <v>7225</v>
      </c>
      <c r="H831" s="1" t="s">
        <v>8578</v>
      </c>
      <c r="I831" s="1" t="s">
        <v>9890</v>
      </c>
      <c r="J831" s="1"/>
      <c r="K831" s="1" t="s">
        <v>20620</v>
      </c>
      <c r="L831" s="1" t="s">
        <v>829</v>
      </c>
      <c r="M831" s="1" t="s">
        <v>11480</v>
      </c>
      <c r="N831" s="1" t="s">
        <v>12322</v>
      </c>
      <c r="O831" s="1" t="s">
        <v>829</v>
      </c>
      <c r="P831" s="1" t="s">
        <v>20636</v>
      </c>
      <c r="Q831" s="1" t="s">
        <v>20636</v>
      </c>
      <c r="R831" s="1" t="s">
        <v>13129</v>
      </c>
      <c r="S831" s="1" t="s">
        <v>829</v>
      </c>
      <c r="T831" s="1"/>
      <c r="U831" s="1"/>
      <c r="V831" s="1" t="s">
        <v>13139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5790</v>
      </c>
      <c r="G832" s="1" t="s">
        <v>7226</v>
      </c>
      <c r="H832" s="1" t="s">
        <v>8579</v>
      </c>
      <c r="I832" s="1" t="s">
        <v>9891</v>
      </c>
      <c r="J832" s="1"/>
      <c r="K832" s="1" t="s">
        <v>20620</v>
      </c>
      <c r="L832" s="1" t="s">
        <v>830</v>
      </c>
      <c r="M832" s="1" t="s">
        <v>11481</v>
      </c>
      <c r="N832" s="1" t="s">
        <v>12322</v>
      </c>
      <c r="O832" s="1" t="s">
        <v>830</v>
      </c>
      <c r="P832" s="1" t="s">
        <v>20637</v>
      </c>
      <c r="Q832" s="1" t="s">
        <v>20988</v>
      </c>
      <c r="R832" s="1" t="s">
        <v>13129</v>
      </c>
      <c r="S832" s="1" t="s">
        <v>830</v>
      </c>
      <c r="T832" s="1" t="s">
        <v>21450</v>
      </c>
      <c r="U832" s="1"/>
      <c r="V832" s="1" t="s">
        <v>13139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13677</v>
      </c>
      <c r="F833" s="1" t="s">
        <v>14182</v>
      </c>
      <c r="G833" s="1" t="s">
        <v>14685</v>
      </c>
      <c r="H833" s="1" t="s">
        <v>15183</v>
      </c>
      <c r="I833" s="1" t="s">
        <v>9892</v>
      </c>
      <c r="J833" s="1"/>
      <c r="K833" s="1" t="s">
        <v>20620</v>
      </c>
      <c r="L833" s="1" t="s">
        <v>831</v>
      </c>
      <c r="M833" s="1" t="s">
        <v>11482</v>
      </c>
      <c r="N833" s="1" t="s">
        <v>12322</v>
      </c>
      <c r="O833" s="1" t="s">
        <v>831</v>
      </c>
      <c r="P833" s="1" t="s">
        <v>20637</v>
      </c>
      <c r="Q833" s="1" t="s">
        <v>20989</v>
      </c>
      <c r="R833" s="1" t="s">
        <v>13129</v>
      </c>
      <c r="S833" s="1" t="s">
        <v>831</v>
      </c>
      <c r="T833" s="1"/>
      <c r="U833" s="1"/>
      <c r="V833" s="1" t="s">
        <v>13139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5792</v>
      </c>
      <c r="G834" s="1" t="s">
        <v>7228</v>
      </c>
      <c r="H834" s="1" t="s">
        <v>8581</v>
      </c>
      <c r="I834" s="1" t="s">
        <v>9893</v>
      </c>
      <c r="J834" s="1"/>
      <c r="K834" s="1" t="s">
        <v>20620</v>
      </c>
      <c r="L834" s="1" t="s">
        <v>832</v>
      </c>
      <c r="M834" s="1" t="s">
        <v>11483</v>
      </c>
      <c r="N834" s="1" t="s">
        <v>12322</v>
      </c>
      <c r="O834" s="1" t="s">
        <v>832</v>
      </c>
      <c r="P834" s="1" t="s">
        <v>20637</v>
      </c>
      <c r="Q834" s="1" t="s">
        <v>20990</v>
      </c>
      <c r="R834" s="1" t="s">
        <v>13129</v>
      </c>
      <c r="S834" s="1" t="s">
        <v>832</v>
      </c>
      <c r="T834" s="1"/>
      <c r="U834" s="1"/>
      <c r="V834" s="1" t="s">
        <v>13139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13678</v>
      </c>
      <c r="F835" s="1" t="s">
        <v>14183</v>
      </c>
      <c r="G835" s="1" t="s">
        <v>14686</v>
      </c>
      <c r="H835" s="1" t="s">
        <v>15184</v>
      </c>
      <c r="I835" s="1" t="s">
        <v>9894</v>
      </c>
      <c r="J835" s="1"/>
      <c r="K835" s="1" t="s">
        <v>20620</v>
      </c>
      <c r="L835" s="1" t="s">
        <v>833</v>
      </c>
      <c r="M835" s="1" t="s">
        <v>11484</v>
      </c>
      <c r="N835" s="1" t="s">
        <v>12322</v>
      </c>
      <c r="O835" s="1" t="s">
        <v>833</v>
      </c>
      <c r="P835" s="1" t="s">
        <v>20637</v>
      </c>
      <c r="Q835" s="1" t="s">
        <v>20991</v>
      </c>
      <c r="R835" s="1" t="s">
        <v>13129</v>
      </c>
      <c r="S835" s="1" t="s">
        <v>833</v>
      </c>
      <c r="T835" s="1"/>
      <c r="U835" s="1"/>
      <c r="V835" s="1" t="s">
        <v>13139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13679</v>
      </c>
      <c r="F836" s="1" t="s">
        <v>14184</v>
      </c>
      <c r="G836" s="1" t="s">
        <v>14687</v>
      </c>
      <c r="H836" s="1" t="s">
        <v>15185</v>
      </c>
      <c r="I836" s="1" t="s">
        <v>9895</v>
      </c>
      <c r="J836" s="1"/>
      <c r="K836" s="1" t="s">
        <v>20620</v>
      </c>
      <c r="L836" s="1" t="s">
        <v>834</v>
      </c>
      <c r="M836" s="1" t="s">
        <v>11485</v>
      </c>
      <c r="N836" s="1" t="s">
        <v>12322</v>
      </c>
      <c r="O836" s="1" t="s">
        <v>834</v>
      </c>
      <c r="P836" s="1" t="s">
        <v>20637</v>
      </c>
      <c r="Q836" s="1" t="s">
        <v>20992</v>
      </c>
      <c r="R836" s="1" t="s">
        <v>13129</v>
      </c>
      <c r="S836" s="1" t="s">
        <v>834</v>
      </c>
      <c r="T836" s="1"/>
      <c r="U836" s="1"/>
      <c r="V836" s="1" t="s">
        <v>13139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5795</v>
      </c>
      <c r="G837" s="1" t="s">
        <v>7231</v>
      </c>
      <c r="H837" s="1" t="s">
        <v>8584</v>
      </c>
      <c r="I837" s="1" t="s">
        <v>9896</v>
      </c>
      <c r="J837" s="1"/>
      <c r="K837" s="1" t="s">
        <v>20620</v>
      </c>
      <c r="L837" s="1" t="s">
        <v>835</v>
      </c>
      <c r="M837" s="1" t="s">
        <v>11486</v>
      </c>
      <c r="N837" s="1" t="s">
        <v>12322</v>
      </c>
      <c r="O837" s="1" t="s">
        <v>835</v>
      </c>
      <c r="P837" s="1" t="s">
        <v>20637</v>
      </c>
      <c r="Q837" s="1" t="s">
        <v>20993</v>
      </c>
      <c r="R837" s="1" t="s">
        <v>13129</v>
      </c>
      <c r="S837" s="1" t="s">
        <v>835</v>
      </c>
      <c r="T837" s="1"/>
      <c r="U837" s="1"/>
      <c r="V837" s="1" t="s">
        <v>13139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13680</v>
      </c>
      <c r="F838" s="1" t="s">
        <v>14185</v>
      </c>
      <c r="G838" s="1" t="s">
        <v>14688</v>
      </c>
      <c r="H838" s="1" t="s">
        <v>15186</v>
      </c>
      <c r="I838" s="1" t="s">
        <v>9897</v>
      </c>
      <c r="J838" s="1"/>
      <c r="K838" s="1" t="s">
        <v>20620</v>
      </c>
      <c r="L838" s="1" t="s">
        <v>836</v>
      </c>
      <c r="M838" s="1" t="s">
        <v>11487</v>
      </c>
      <c r="N838" s="1" t="s">
        <v>12322</v>
      </c>
      <c r="O838" s="1" t="s">
        <v>836</v>
      </c>
      <c r="P838" s="1" t="s">
        <v>20637</v>
      </c>
      <c r="Q838" s="1" t="s">
        <v>20994</v>
      </c>
      <c r="R838" s="1" t="s">
        <v>13129</v>
      </c>
      <c r="S838" s="1" t="s">
        <v>836</v>
      </c>
      <c r="T838" s="1"/>
      <c r="U838" s="1"/>
      <c r="V838" s="1" t="s">
        <v>13139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17514</v>
      </c>
      <c r="F839" s="1" t="s">
        <v>17947</v>
      </c>
      <c r="G839" s="1" t="s">
        <v>17514</v>
      </c>
      <c r="H839" s="1" t="s">
        <v>18797</v>
      </c>
      <c r="I839" s="1" t="s">
        <v>9898</v>
      </c>
      <c r="J839" s="1"/>
      <c r="K839" s="1" t="s">
        <v>20620</v>
      </c>
      <c r="L839" s="1" t="s">
        <v>837</v>
      </c>
      <c r="M839" s="1" t="s">
        <v>11488</v>
      </c>
      <c r="N839" s="1" t="s">
        <v>12322</v>
      </c>
      <c r="O839" s="1" t="s">
        <v>837</v>
      </c>
      <c r="P839" s="1" t="s">
        <v>20637</v>
      </c>
      <c r="Q839" s="1" t="s">
        <v>20995</v>
      </c>
      <c r="R839" s="1" t="s">
        <v>13129</v>
      </c>
      <c r="S839" s="1" t="s">
        <v>837</v>
      </c>
      <c r="T839" s="1"/>
      <c r="U839" s="1"/>
      <c r="V839" s="1" t="s">
        <v>13139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13681</v>
      </c>
      <c r="F840" s="1" t="s">
        <v>14186</v>
      </c>
      <c r="G840" s="1" t="s">
        <v>14689</v>
      </c>
      <c r="H840" s="1" t="s">
        <v>15187</v>
      </c>
      <c r="I840" s="1" t="s">
        <v>9899</v>
      </c>
      <c r="J840" s="1"/>
      <c r="K840" s="1" t="s">
        <v>20620</v>
      </c>
      <c r="L840" s="1" t="s">
        <v>838</v>
      </c>
      <c r="M840" s="1" t="s">
        <v>11489</v>
      </c>
      <c r="N840" s="1" t="s">
        <v>12322</v>
      </c>
      <c r="O840" s="1" t="s">
        <v>838</v>
      </c>
      <c r="P840" s="1" t="s">
        <v>20637</v>
      </c>
      <c r="Q840" s="1" t="s">
        <v>20996</v>
      </c>
      <c r="R840" s="1" t="s">
        <v>13129</v>
      </c>
      <c r="S840" s="1" t="s">
        <v>838</v>
      </c>
      <c r="T840" s="1"/>
      <c r="U840" s="1"/>
      <c r="V840" s="1" t="s">
        <v>13139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5799</v>
      </c>
      <c r="G841" s="1" t="s">
        <v>7234</v>
      </c>
      <c r="H841" s="1" t="s">
        <v>8588</v>
      </c>
      <c r="I841" s="1" t="s">
        <v>9900</v>
      </c>
      <c r="J841" s="1"/>
      <c r="K841" s="1" t="s">
        <v>20620</v>
      </c>
      <c r="L841" s="1" t="s">
        <v>839</v>
      </c>
      <c r="M841" s="1" t="s">
        <v>11490</v>
      </c>
      <c r="N841" s="1" t="s">
        <v>12322</v>
      </c>
      <c r="O841" s="1" t="s">
        <v>839</v>
      </c>
      <c r="P841" s="1" t="s">
        <v>20637</v>
      </c>
      <c r="Q841" s="1" t="s">
        <v>20997</v>
      </c>
      <c r="R841" s="1" t="s">
        <v>13129</v>
      </c>
      <c r="S841" s="1" t="s">
        <v>839</v>
      </c>
      <c r="T841" s="1"/>
      <c r="U841" s="1"/>
      <c r="V841" s="1" t="s">
        <v>13139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5800</v>
      </c>
      <c r="G842" s="1" t="s">
        <v>7235</v>
      </c>
      <c r="H842" s="1" t="s">
        <v>8589</v>
      </c>
      <c r="I842" s="1" t="s">
        <v>9901</v>
      </c>
      <c r="J842" s="1"/>
      <c r="K842" s="1" t="s">
        <v>20620</v>
      </c>
      <c r="L842" s="1" t="s">
        <v>840</v>
      </c>
      <c r="M842" s="1" t="s">
        <v>11491</v>
      </c>
      <c r="N842" s="1" t="s">
        <v>12322</v>
      </c>
      <c r="O842" s="1" t="s">
        <v>840</v>
      </c>
      <c r="P842" s="1" t="s">
        <v>20637</v>
      </c>
      <c r="Q842" s="1" t="s">
        <v>20998</v>
      </c>
      <c r="R842" s="1" t="s">
        <v>13129</v>
      </c>
      <c r="S842" s="1" t="s">
        <v>840</v>
      </c>
      <c r="T842" s="1"/>
      <c r="U842" s="1"/>
      <c r="V842" s="1" t="s">
        <v>13139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4228</v>
      </c>
      <c r="G843" s="1" t="s">
        <v>7236</v>
      </c>
      <c r="H843" s="1" t="s">
        <v>8590</v>
      </c>
      <c r="I843" s="1" t="s">
        <v>9902</v>
      </c>
      <c r="J843" s="1"/>
      <c r="K843" s="1" t="s">
        <v>20620</v>
      </c>
      <c r="L843" s="1" t="s">
        <v>841</v>
      </c>
      <c r="M843" s="1" t="s">
        <v>11492</v>
      </c>
      <c r="N843" s="1" t="s">
        <v>12322</v>
      </c>
      <c r="O843" s="1" t="s">
        <v>841</v>
      </c>
      <c r="P843" s="1" t="s">
        <v>20637</v>
      </c>
      <c r="Q843" s="1" t="s">
        <v>20999</v>
      </c>
      <c r="R843" s="1" t="s">
        <v>13129</v>
      </c>
      <c r="S843" s="1" t="s">
        <v>841</v>
      </c>
      <c r="T843" s="1"/>
      <c r="U843" s="1"/>
      <c r="V843" s="1" t="s">
        <v>13139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19678</v>
      </c>
      <c r="F844" s="1" t="s">
        <v>19989</v>
      </c>
      <c r="G844" s="1" t="s">
        <v>20305</v>
      </c>
      <c r="H844" s="1" t="s">
        <v>20616</v>
      </c>
      <c r="I844" s="1" t="s">
        <v>9903</v>
      </c>
      <c r="J844" s="1"/>
      <c r="K844" s="1" t="s">
        <v>20620</v>
      </c>
      <c r="L844" s="1" t="s">
        <v>842</v>
      </c>
      <c r="M844" s="1" t="s">
        <v>11493</v>
      </c>
      <c r="N844" s="1" t="s">
        <v>12322</v>
      </c>
      <c r="O844" s="1" t="s">
        <v>842</v>
      </c>
      <c r="P844" s="1" t="s">
        <v>20638</v>
      </c>
      <c r="Q844" s="1" t="s">
        <v>20638</v>
      </c>
      <c r="R844" s="1" t="s">
        <v>13129</v>
      </c>
      <c r="S844" s="1" t="s">
        <v>842</v>
      </c>
      <c r="T844" s="1"/>
      <c r="U844" s="1" t="s">
        <v>21469</v>
      </c>
      <c r="V844" s="1" t="s">
        <v>13139</v>
      </c>
      <c r="W844" s="1" t="s">
        <v>842</v>
      </c>
      <c r="X844" s="1"/>
      <c r="Y844" t="s">
        <v>21492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5802</v>
      </c>
      <c r="G845" s="1" t="s">
        <v>7238</v>
      </c>
      <c r="H845" s="1" t="s">
        <v>8592</v>
      </c>
      <c r="I845" s="1" t="s">
        <v>9904</v>
      </c>
      <c r="J845" s="1"/>
      <c r="K845" s="1" t="s">
        <v>20620</v>
      </c>
      <c r="L845" s="1" t="s">
        <v>843</v>
      </c>
      <c r="M845" s="1" t="s">
        <v>11494</v>
      </c>
      <c r="N845" s="1" t="s">
        <v>12322</v>
      </c>
      <c r="O845" s="1" t="s">
        <v>843</v>
      </c>
      <c r="P845" s="1" t="s">
        <v>20638</v>
      </c>
      <c r="Q845" s="1" t="s">
        <v>20638</v>
      </c>
      <c r="R845" s="1" t="s">
        <v>13129</v>
      </c>
      <c r="S845" s="1" t="s">
        <v>843</v>
      </c>
      <c r="T845" s="1"/>
      <c r="U845" s="1"/>
      <c r="V845" s="1" t="s">
        <v>13139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19679</v>
      </c>
      <c r="F846" s="1" t="s">
        <v>19990</v>
      </c>
      <c r="G846" s="1" t="s">
        <v>20306</v>
      </c>
      <c r="H846" s="1" t="s">
        <v>20617</v>
      </c>
      <c r="I846" s="1" t="s">
        <v>9905</v>
      </c>
      <c r="J846" s="1"/>
      <c r="K846" s="1" t="s">
        <v>20620</v>
      </c>
      <c r="L846" s="1" t="s">
        <v>844</v>
      </c>
      <c r="M846" s="1" t="s">
        <v>11495</v>
      </c>
      <c r="N846" s="1" t="s">
        <v>12322</v>
      </c>
      <c r="O846" s="1" t="s">
        <v>844</v>
      </c>
      <c r="P846" s="1" t="s">
        <v>20638</v>
      </c>
      <c r="Q846" s="1" t="s">
        <v>20638</v>
      </c>
      <c r="R846" s="1" t="s">
        <v>13129</v>
      </c>
      <c r="S846" s="1" t="s">
        <v>844</v>
      </c>
      <c r="T846" s="1"/>
      <c r="U846" s="1"/>
      <c r="V846" s="1" t="s">
        <v>13139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5804</v>
      </c>
      <c r="G847" s="1" t="s">
        <v>7240</v>
      </c>
      <c r="H847" s="1" t="s">
        <v>8594</v>
      </c>
      <c r="I847" s="1" t="s">
        <v>9906</v>
      </c>
      <c r="J847" s="1"/>
      <c r="K847" s="1" t="s">
        <v>20620</v>
      </c>
      <c r="L847" s="1" t="s">
        <v>845</v>
      </c>
      <c r="M847" s="1" t="s">
        <v>11496</v>
      </c>
      <c r="N847" s="1" t="s">
        <v>12322</v>
      </c>
      <c r="O847" s="1" t="s">
        <v>845</v>
      </c>
      <c r="P847" s="1" t="s">
        <v>20638</v>
      </c>
      <c r="Q847" s="1" t="s">
        <v>20638</v>
      </c>
      <c r="R847" s="1" t="s">
        <v>13129</v>
      </c>
      <c r="S847" s="1" t="s">
        <v>845</v>
      </c>
      <c r="T847" s="1"/>
      <c r="U847" s="1"/>
      <c r="V847" s="1" t="s">
        <v>13139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17517</v>
      </c>
      <c r="F848" s="1" t="s">
        <v>17950</v>
      </c>
      <c r="G848" s="1" t="s">
        <v>18381</v>
      </c>
      <c r="H848" s="1" t="s">
        <v>18800</v>
      </c>
      <c r="I848" s="1" t="s">
        <v>9760</v>
      </c>
      <c r="J848" s="1"/>
      <c r="K848" s="1" t="s">
        <v>20620</v>
      </c>
      <c r="L848" s="1" t="s">
        <v>846</v>
      </c>
      <c r="M848" s="1" t="s">
        <v>11497</v>
      </c>
      <c r="N848" s="1" t="s">
        <v>12322</v>
      </c>
      <c r="O848" s="1" t="s">
        <v>846</v>
      </c>
      <c r="P848" s="1" t="s">
        <v>20639</v>
      </c>
      <c r="Q848" s="1" t="s">
        <v>21000</v>
      </c>
      <c r="R848" s="1" t="s">
        <v>13129</v>
      </c>
      <c r="S848" s="1" t="s">
        <v>846</v>
      </c>
      <c r="T848" s="1" t="s">
        <v>21451</v>
      </c>
      <c r="U848" s="1"/>
      <c r="V848" s="1" t="s">
        <v>13139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13684</v>
      </c>
      <c r="F849" s="1" t="s">
        <v>14188</v>
      </c>
      <c r="G849" s="1" t="s">
        <v>14692</v>
      </c>
      <c r="H849" s="1" t="s">
        <v>15190</v>
      </c>
      <c r="I849" s="1" t="s">
        <v>9907</v>
      </c>
      <c r="J849" s="1"/>
      <c r="K849" s="1" t="s">
        <v>20620</v>
      </c>
      <c r="L849" s="1" t="s">
        <v>847</v>
      </c>
      <c r="M849" s="1" t="s">
        <v>11498</v>
      </c>
      <c r="N849" s="1" t="s">
        <v>12322</v>
      </c>
      <c r="O849" s="1" t="s">
        <v>847</v>
      </c>
      <c r="P849" s="1" t="s">
        <v>20639</v>
      </c>
      <c r="Q849" s="1" t="s">
        <v>21001</v>
      </c>
      <c r="R849" s="1" t="s">
        <v>13129</v>
      </c>
      <c r="S849" s="1" t="s">
        <v>847</v>
      </c>
      <c r="T849" s="1"/>
      <c r="U849" s="1"/>
      <c r="V849" s="1" t="s">
        <v>13139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13685</v>
      </c>
      <c r="F850" s="1" t="s">
        <v>14189</v>
      </c>
      <c r="G850" s="1" t="s">
        <v>14693</v>
      </c>
      <c r="H850" s="1" t="s">
        <v>15190</v>
      </c>
      <c r="I850" s="1" t="s">
        <v>9908</v>
      </c>
      <c r="J850" s="1"/>
      <c r="K850" s="1" t="s">
        <v>20620</v>
      </c>
      <c r="L850" s="1" t="s">
        <v>848</v>
      </c>
      <c r="M850" s="1" t="s">
        <v>11499</v>
      </c>
      <c r="N850" s="1" t="s">
        <v>12322</v>
      </c>
      <c r="O850" s="1" t="s">
        <v>848</v>
      </c>
      <c r="P850" s="1" t="s">
        <v>20639</v>
      </c>
      <c r="Q850" s="1" t="s">
        <v>21001</v>
      </c>
      <c r="R850" s="1" t="s">
        <v>13129</v>
      </c>
      <c r="S850" s="1" t="s">
        <v>848</v>
      </c>
      <c r="T850" s="1"/>
      <c r="U850" s="1"/>
      <c r="V850" s="1" t="s">
        <v>13139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13686</v>
      </c>
      <c r="F851" s="1" t="s">
        <v>14190</v>
      </c>
      <c r="G851" s="1" t="s">
        <v>14694</v>
      </c>
      <c r="H851" s="1" t="s">
        <v>15179</v>
      </c>
      <c r="I851" s="1" t="s">
        <v>9909</v>
      </c>
      <c r="J851" s="1"/>
      <c r="K851" s="1" t="s">
        <v>20620</v>
      </c>
      <c r="L851" s="1" t="s">
        <v>849</v>
      </c>
      <c r="M851" s="1" t="s">
        <v>11500</v>
      </c>
      <c r="N851" s="1" t="s">
        <v>12322</v>
      </c>
      <c r="O851" s="1" t="s">
        <v>849</v>
      </c>
      <c r="P851" s="1" t="s">
        <v>20639</v>
      </c>
      <c r="Q851" s="1" t="s">
        <v>21002</v>
      </c>
      <c r="R851" s="1" t="s">
        <v>13129</v>
      </c>
      <c r="S851" s="1" t="s">
        <v>849</v>
      </c>
      <c r="T851" s="1"/>
      <c r="U851" s="1"/>
      <c r="V851" s="1" t="s">
        <v>13139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19680</v>
      </c>
      <c r="F852" s="1" t="s">
        <v>19991</v>
      </c>
      <c r="G852" s="1" t="s">
        <v>20307</v>
      </c>
      <c r="H852" s="1" t="s">
        <v>20618</v>
      </c>
      <c r="I852" s="1" t="s">
        <v>9910</v>
      </c>
      <c r="J852" s="1"/>
      <c r="K852" s="1" t="s">
        <v>20620</v>
      </c>
      <c r="L852" s="1" t="s">
        <v>850</v>
      </c>
      <c r="M852" s="1" t="s">
        <v>11501</v>
      </c>
      <c r="N852" s="1" t="s">
        <v>12322</v>
      </c>
      <c r="O852" s="1" t="s">
        <v>850</v>
      </c>
      <c r="P852" s="1" t="s">
        <v>20639</v>
      </c>
      <c r="Q852" s="1" t="s">
        <v>21003</v>
      </c>
      <c r="R852" s="1" t="s">
        <v>13129</v>
      </c>
      <c r="S852" s="1" t="s">
        <v>850</v>
      </c>
      <c r="T852" s="1"/>
      <c r="U852" s="1"/>
      <c r="V852" s="1" t="s">
        <v>13139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5810</v>
      </c>
      <c r="G853" s="1" t="s">
        <v>7246</v>
      </c>
      <c r="H853" s="1" t="s">
        <v>8598</v>
      </c>
      <c r="I853" s="1" t="s">
        <v>9911</v>
      </c>
      <c r="J853" s="1"/>
      <c r="K853" s="1" t="s">
        <v>20620</v>
      </c>
      <c r="L853" s="1" t="s">
        <v>851</v>
      </c>
      <c r="M853" s="1" t="s">
        <v>11502</v>
      </c>
      <c r="N853" s="1" t="s">
        <v>12322</v>
      </c>
      <c r="O853" s="1" t="s">
        <v>851</v>
      </c>
      <c r="P853" s="1" t="s">
        <v>20639</v>
      </c>
      <c r="Q853" s="1" t="s">
        <v>21004</v>
      </c>
      <c r="R853" s="1" t="s">
        <v>13129</v>
      </c>
      <c r="S853" s="1" t="s">
        <v>851</v>
      </c>
      <c r="T853" s="1"/>
      <c r="U853" s="1"/>
      <c r="V853" s="1" t="s">
        <v>13139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5811</v>
      </c>
      <c r="G854" s="1" t="s">
        <v>7247</v>
      </c>
      <c r="H854" s="1" t="s">
        <v>8599</v>
      </c>
      <c r="I854" s="1" t="s">
        <v>9912</v>
      </c>
      <c r="J854" s="1"/>
      <c r="K854" s="1" t="s">
        <v>20620</v>
      </c>
      <c r="L854" s="1" t="s">
        <v>852</v>
      </c>
      <c r="M854" s="1" t="s">
        <v>11503</v>
      </c>
      <c r="N854" s="1" t="s">
        <v>12322</v>
      </c>
      <c r="O854" s="1" t="s">
        <v>852</v>
      </c>
      <c r="P854" s="1" t="s">
        <v>20639</v>
      </c>
      <c r="Q854" s="1" t="s">
        <v>21005</v>
      </c>
      <c r="R854" s="1" t="s">
        <v>13129</v>
      </c>
      <c r="S854" s="1" t="s">
        <v>852</v>
      </c>
      <c r="T854" s="1"/>
      <c r="U854" s="1"/>
      <c r="V854" s="1" t="s">
        <v>13139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13688</v>
      </c>
      <c r="F855" s="1" t="s">
        <v>13688</v>
      </c>
      <c r="G855" s="1" t="s">
        <v>14696</v>
      </c>
      <c r="H855" s="1" t="s">
        <v>15192</v>
      </c>
      <c r="I855" s="1" t="s">
        <v>9913</v>
      </c>
      <c r="J855" s="1"/>
      <c r="K855" s="1" t="s">
        <v>20620</v>
      </c>
      <c r="L855" s="1" t="s">
        <v>853</v>
      </c>
      <c r="M855" s="1" t="s">
        <v>11504</v>
      </c>
      <c r="N855" s="1" t="s">
        <v>12322</v>
      </c>
      <c r="O855" s="1" t="s">
        <v>853</v>
      </c>
      <c r="P855" s="1" t="s">
        <v>20639</v>
      </c>
      <c r="Q855" s="1" t="s">
        <v>21006</v>
      </c>
      <c r="R855" s="1" t="s">
        <v>13129</v>
      </c>
      <c r="S855" s="1" t="s">
        <v>853</v>
      </c>
      <c r="T855" s="1"/>
      <c r="U855" s="1"/>
      <c r="V855" s="1" t="s">
        <v>13139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5812</v>
      </c>
      <c r="G856" s="1" t="s">
        <v>7249</v>
      </c>
      <c r="H856" s="1" t="s">
        <v>8601</v>
      </c>
      <c r="I856" s="1" t="s">
        <v>9914</v>
      </c>
      <c r="J856" s="1"/>
      <c r="K856" s="1" t="s">
        <v>20620</v>
      </c>
      <c r="L856" s="1" t="s">
        <v>854</v>
      </c>
      <c r="M856" s="1" t="s">
        <v>11505</v>
      </c>
      <c r="N856" s="1" t="s">
        <v>12322</v>
      </c>
      <c r="O856" s="1" t="s">
        <v>854</v>
      </c>
      <c r="P856" s="1" t="s">
        <v>20639</v>
      </c>
      <c r="Q856" s="1" t="s">
        <v>21007</v>
      </c>
      <c r="R856" s="1" t="s">
        <v>13129</v>
      </c>
      <c r="S856" s="1" t="s">
        <v>854</v>
      </c>
      <c r="T856" s="1"/>
      <c r="U856" s="1"/>
      <c r="V856" s="1" t="s">
        <v>13139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5813</v>
      </c>
      <c r="G857" s="1" t="s">
        <v>7250</v>
      </c>
      <c r="H857" s="1" t="s">
        <v>8602</v>
      </c>
      <c r="I857" s="1" t="s">
        <v>9915</v>
      </c>
      <c r="J857" s="1"/>
      <c r="K857" s="1" t="s">
        <v>20620</v>
      </c>
      <c r="L857" s="1" t="s">
        <v>855</v>
      </c>
      <c r="M857" s="1" t="s">
        <v>11506</v>
      </c>
      <c r="N857" s="1" t="s">
        <v>12322</v>
      </c>
      <c r="O857" s="1" t="s">
        <v>855</v>
      </c>
      <c r="P857" s="1" t="s">
        <v>20639</v>
      </c>
      <c r="Q857" s="1" t="s">
        <v>21008</v>
      </c>
      <c r="R857" s="1" t="s">
        <v>13129</v>
      </c>
      <c r="S857" s="1" t="s">
        <v>855</v>
      </c>
      <c r="T857" s="1"/>
      <c r="U857" s="1"/>
      <c r="V857" s="1" t="s">
        <v>13139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13689</v>
      </c>
      <c r="F858" s="1" t="s">
        <v>14192</v>
      </c>
      <c r="G858" s="1" t="s">
        <v>14697</v>
      </c>
      <c r="H858" s="1" t="s">
        <v>15193</v>
      </c>
      <c r="I858" s="1" t="s">
        <v>9916</v>
      </c>
      <c r="J858" s="1"/>
      <c r="K858" s="1" t="s">
        <v>20620</v>
      </c>
      <c r="L858" s="1" t="s">
        <v>856</v>
      </c>
      <c r="M858" s="1" t="s">
        <v>11507</v>
      </c>
      <c r="N858" s="1" t="s">
        <v>12322</v>
      </c>
      <c r="O858" s="1" t="s">
        <v>856</v>
      </c>
      <c r="P858" s="1" t="s">
        <v>20639</v>
      </c>
      <c r="Q858" s="1" t="s">
        <v>21009</v>
      </c>
      <c r="R858" s="1" t="s">
        <v>13129</v>
      </c>
      <c r="S858" s="1" t="s">
        <v>856</v>
      </c>
      <c r="T858" s="1"/>
      <c r="U858" s="1"/>
      <c r="V858" s="1" t="s">
        <v>13139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5815</v>
      </c>
      <c r="G859" s="1" t="s">
        <v>7252</v>
      </c>
      <c r="H859" s="1" t="s">
        <v>8604</v>
      </c>
      <c r="I859" s="1" t="s">
        <v>9917</v>
      </c>
      <c r="J859" s="1"/>
      <c r="K859" s="1" t="s">
        <v>20620</v>
      </c>
      <c r="L859" s="1" t="s">
        <v>857</v>
      </c>
      <c r="M859" s="1" t="s">
        <v>11508</v>
      </c>
      <c r="N859" s="1" t="s">
        <v>12322</v>
      </c>
      <c r="O859" s="1" t="s">
        <v>857</v>
      </c>
      <c r="P859" s="1" t="s">
        <v>20639</v>
      </c>
      <c r="Q859" s="1" t="s">
        <v>21010</v>
      </c>
      <c r="R859" s="1" t="s">
        <v>13129</v>
      </c>
      <c r="S859" s="1" t="s">
        <v>857</v>
      </c>
      <c r="T859" s="1"/>
      <c r="U859" s="1"/>
      <c r="V859" s="1" t="s">
        <v>13139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19681</v>
      </c>
      <c r="F860" s="1" t="s">
        <v>19992</v>
      </c>
      <c r="G860" s="1" t="s">
        <v>20308</v>
      </c>
      <c r="H860" s="1" t="s">
        <v>20619</v>
      </c>
      <c r="I860" s="1" t="s">
        <v>9918</v>
      </c>
      <c r="J860" s="1"/>
      <c r="K860" s="1" t="s">
        <v>20620</v>
      </c>
      <c r="L860" s="1" t="s">
        <v>858</v>
      </c>
      <c r="M860" s="1" t="s">
        <v>11509</v>
      </c>
      <c r="N860" s="1" t="s">
        <v>12322</v>
      </c>
      <c r="O860" s="1" t="s">
        <v>858</v>
      </c>
      <c r="P860" s="1" t="s">
        <v>20639</v>
      </c>
      <c r="Q860" s="1" t="s">
        <v>21011</v>
      </c>
      <c r="R860" s="1" t="s">
        <v>13129</v>
      </c>
      <c r="S860" s="1" t="s">
        <v>858</v>
      </c>
      <c r="T860" s="1"/>
      <c r="U860" s="1"/>
      <c r="V860" s="1" t="s">
        <v>13139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5817</v>
      </c>
      <c r="G861" s="1" t="s">
        <v>7254</v>
      </c>
      <c r="H861" s="1" t="s">
        <v>8606</v>
      </c>
      <c r="I861" s="1" t="s">
        <v>9919</v>
      </c>
      <c r="J861" s="1"/>
      <c r="K861" s="1" t="s">
        <v>20620</v>
      </c>
      <c r="L861" s="1" t="s">
        <v>859</v>
      </c>
      <c r="M861" s="1" t="s">
        <v>11510</v>
      </c>
      <c r="N861" s="1" t="s">
        <v>12322</v>
      </c>
      <c r="O861" s="1" t="s">
        <v>859</v>
      </c>
      <c r="P861" s="1" t="s">
        <v>20640</v>
      </c>
      <c r="Q861" s="1" t="s">
        <v>20640</v>
      </c>
      <c r="R861" s="1" t="s">
        <v>13129</v>
      </c>
      <c r="S861" s="1" t="s">
        <v>859</v>
      </c>
      <c r="T861" s="1"/>
      <c r="U861" s="1" t="s">
        <v>21470</v>
      </c>
      <c r="V861" s="1" t="s">
        <v>13139</v>
      </c>
      <c r="W861" s="1" t="s">
        <v>859</v>
      </c>
      <c r="X861" s="1"/>
      <c r="Y861" t="s">
        <v>21493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5818</v>
      </c>
      <c r="G862" s="1" t="s">
        <v>7255</v>
      </c>
      <c r="H862" s="1" t="s">
        <v>8607</v>
      </c>
      <c r="I862" s="1" t="s">
        <v>9920</v>
      </c>
      <c r="J862" s="1"/>
      <c r="K862" s="1" t="s">
        <v>20620</v>
      </c>
      <c r="L862" s="1" t="s">
        <v>860</v>
      </c>
      <c r="M862" s="1" t="s">
        <v>11511</v>
      </c>
      <c r="N862" s="1" t="s">
        <v>12322</v>
      </c>
      <c r="O862" s="1" t="s">
        <v>860</v>
      </c>
      <c r="P862" s="1" t="s">
        <v>20640</v>
      </c>
      <c r="Q862" s="1" t="s">
        <v>20640</v>
      </c>
      <c r="R862" s="1" t="s">
        <v>13129</v>
      </c>
      <c r="S862" s="1" t="s">
        <v>860</v>
      </c>
      <c r="T862" s="1"/>
      <c r="U862" s="1"/>
      <c r="V862" s="1" t="s">
        <v>13139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17520</v>
      </c>
      <c r="F863" s="1" t="s">
        <v>17953</v>
      </c>
      <c r="G863" s="1" t="s">
        <v>18384</v>
      </c>
      <c r="H863" s="1" t="s">
        <v>18803</v>
      </c>
      <c r="I863" s="1" t="s">
        <v>9921</v>
      </c>
      <c r="J863" s="1"/>
      <c r="K863" s="1" t="s">
        <v>20620</v>
      </c>
      <c r="L863" s="1" t="s">
        <v>861</v>
      </c>
      <c r="M863" s="1" t="s">
        <v>11512</v>
      </c>
      <c r="N863" s="1" t="s">
        <v>12322</v>
      </c>
      <c r="O863" s="1" t="s">
        <v>861</v>
      </c>
      <c r="P863" s="1" t="s">
        <v>20640</v>
      </c>
      <c r="Q863" s="1" t="s">
        <v>20640</v>
      </c>
      <c r="R863" s="1" t="s">
        <v>13129</v>
      </c>
      <c r="S863" s="1" t="s">
        <v>861</v>
      </c>
      <c r="T863" s="1"/>
      <c r="U863" s="1"/>
      <c r="V863" s="1" t="s">
        <v>13139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17521</v>
      </c>
      <c r="F864" s="1" t="s">
        <v>17954</v>
      </c>
      <c r="G864" s="1" t="s">
        <v>17521</v>
      </c>
      <c r="H864" s="1" t="s">
        <v>18804</v>
      </c>
      <c r="I864" s="1" t="s">
        <v>9922</v>
      </c>
      <c r="J864" s="1"/>
      <c r="K864" s="1" t="s">
        <v>20620</v>
      </c>
      <c r="L864" s="1" t="s">
        <v>862</v>
      </c>
      <c r="M864" s="1" t="s">
        <v>11513</v>
      </c>
      <c r="N864" s="1" t="s">
        <v>12322</v>
      </c>
      <c r="O864" s="1" t="s">
        <v>862</v>
      </c>
      <c r="P864" s="1" t="s">
        <v>20640</v>
      </c>
      <c r="Q864" s="1" t="s">
        <v>20640</v>
      </c>
      <c r="R864" s="1" t="s">
        <v>13129</v>
      </c>
      <c r="S864" s="1" t="s">
        <v>862</v>
      </c>
      <c r="T864" s="1"/>
      <c r="U864" s="1"/>
      <c r="V864" s="1" t="s">
        <v>13139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5821</v>
      </c>
      <c r="G865" s="1" t="s">
        <v>7257</v>
      </c>
      <c r="H865" s="1" t="s">
        <v>8610</v>
      </c>
      <c r="I865" s="1" t="s">
        <v>9923</v>
      </c>
      <c r="J865" s="1"/>
      <c r="K865" s="1" t="s">
        <v>20620</v>
      </c>
      <c r="L865" s="1" t="s">
        <v>863</v>
      </c>
      <c r="M865" s="1" t="s">
        <v>11514</v>
      </c>
      <c r="N865" s="1" t="s">
        <v>12322</v>
      </c>
      <c r="O865" s="1" t="s">
        <v>863</v>
      </c>
      <c r="P865" s="1" t="s">
        <v>20640</v>
      </c>
      <c r="Q865" s="1" t="s">
        <v>20640</v>
      </c>
      <c r="R865" s="1" t="s">
        <v>13129</v>
      </c>
      <c r="S865" s="1" t="s">
        <v>863</v>
      </c>
      <c r="T865" s="1"/>
      <c r="U865" s="1"/>
      <c r="V865" s="1" t="s">
        <v>13139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5822</v>
      </c>
      <c r="G866" s="1" t="s">
        <v>7258</v>
      </c>
      <c r="H866" s="1" t="s">
        <v>8611</v>
      </c>
      <c r="I866" s="1" t="s">
        <v>9924</v>
      </c>
      <c r="J866" s="1"/>
      <c r="K866" s="1" t="s">
        <v>20620</v>
      </c>
      <c r="L866" s="1" t="s">
        <v>864</v>
      </c>
      <c r="M866" s="1" t="s">
        <v>11515</v>
      </c>
      <c r="N866" s="1" t="s">
        <v>12322</v>
      </c>
      <c r="O866" s="1" t="s">
        <v>864</v>
      </c>
      <c r="P866" s="1" t="s">
        <v>20640</v>
      </c>
      <c r="Q866" s="1" t="s">
        <v>20640</v>
      </c>
      <c r="R866" s="1" t="s">
        <v>13129</v>
      </c>
      <c r="S866" s="1" t="s">
        <v>864</v>
      </c>
      <c r="T866" s="1"/>
      <c r="U866" s="1"/>
      <c r="V866" s="1" t="s">
        <v>13139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17522</v>
      </c>
      <c r="F867" s="1" t="s">
        <v>17955</v>
      </c>
      <c r="G867" s="1" t="s">
        <v>18385</v>
      </c>
      <c r="H867" s="1" t="s">
        <v>18805</v>
      </c>
      <c r="I867" s="1" t="s">
        <v>9863</v>
      </c>
      <c r="J867" s="1"/>
      <c r="K867" s="1" t="s">
        <v>20620</v>
      </c>
      <c r="L867" s="1" t="s">
        <v>865</v>
      </c>
      <c r="M867" s="1" t="s">
        <v>11516</v>
      </c>
      <c r="N867" s="1" t="s">
        <v>12322</v>
      </c>
      <c r="O867" s="1" t="s">
        <v>865</v>
      </c>
      <c r="P867" s="1" t="s">
        <v>20641</v>
      </c>
      <c r="Q867" s="1" t="s">
        <v>21012</v>
      </c>
      <c r="R867" s="1" t="s">
        <v>13129</v>
      </c>
      <c r="S867" s="1" t="s">
        <v>865</v>
      </c>
      <c r="T867" s="1" t="s">
        <v>21452</v>
      </c>
      <c r="U867" s="1"/>
      <c r="V867" s="1" t="s">
        <v>13139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5824</v>
      </c>
      <c r="G868" s="1" t="s">
        <v>7260</v>
      </c>
      <c r="H868" s="1" t="s">
        <v>8613</v>
      </c>
      <c r="I868" s="1" t="s">
        <v>9925</v>
      </c>
      <c r="J868" s="1"/>
      <c r="K868" s="1" t="s">
        <v>20620</v>
      </c>
      <c r="L868" s="1" t="s">
        <v>866</v>
      </c>
      <c r="M868" s="1" t="s">
        <v>11517</v>
      </c>
      <c r="N868" s="1" t="s">
        <v>12322</v>
      </c>
      <c r="O868" s="1" t="s">
        <v>866</v>
      </c>
      <c r="P868" s="1" t="s">
        <v>20641</v>
      </c>
      <c r="Q868" s="1" t="s">
        <v>21013</v>
      </c>
      <c r="R868" s="1" t="s">
        <v>13129</v>
      </c>
      <c r="S868" s="1" t="s">
        <v>866</v>
      </c>
      <c r="T868" s="1"/>
      <c r="U868" s="1"/>
      <c r="V868" s="1" t="s">
        <v>13139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5825</v>
      </c>
      <c r="G869" s="1" t="s">
        <v>7261</v>
      </c>
      <c r="H869" s="1" t="s">
        <v>8614</v>
      </c>
      <c r="I869" s="1" t="s">
        <v>9926</v>
      </c>
      <c r="J869" s="1"/>
      <c r="K869" s="1" t="s">
        <v>20620</v>
      </c>
      <c r="L869" s="1" t="s">
        <v>867</v>
      </c>
      <c r="M869" s="1" t="s">
        <v>11518</v>
      </c>
      <c r="N869" s="1" t="s">
        <v>12322</v>
      </c>
      <c r="O869" s="1" t="s">
        <v>867</v>
      </c>
      <c r="P869" s="1" t="s">
        <v>20641</v>
      </c>
      <c r="Q869" s="1" t="s">
        <v>21014</v>
      </c>
      <c r="R869" s="1" t="s">
        <v>13129</v>
      </c>
      <c r="S869" s="1" t="s">
        <v>867</v>
      </c>
      <c r="T869" s="1"/>
      <c r="U869" s="1"/>
      <c r="V869" s="1" t="s">
        <v>13139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5826</v>
      </c>
      <c r="G870" s="1" t="s">
        <v>7262</v>
      </c>
      <c r="H870" s="1" t="s">
        <v>8615</v>
      </c>
      <c r="I870" s="1" t="s">
        <v>9927</v>
      </c>
      <c r="J870" s="1"/>
      <c r="K870" s="1" t="s">
        <v>20620</v>
      </c>
      <c r="L870" s="1" t="s">
        <v>868</v>
      </c>
      <c r="M870" s="1" t="s">
        <v>11519</v>
      </c>
      <c r="N870" s="1" t="s">
        <v>12322</v>
      </c>
      <c r="O870" s="1" t="s">
        <v>868</v>
      </c>
      <c r="P870" s="1" t="s">
        <v>20641</v>
      </c>
      <c r="Q870" s="1" t="s">
        <v>21015</v>
      </c>
      <c r="R870" s="1" t="s">
        <v>13129</v>
      </c>
      <c r="S870" s="1" t="s">
        <v>868</v>
      </c>
      <c r="T870" s="1"/>
      <c r="U870" s="1"/>
      <c r="V870" s="1" t="s">
        <v>13139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5827</v>
      </c>
      <c r="G871" s="1" t="s">
        <v>7263</v>
      </c>
      <c r="H871" s="1" t="s">
        <v>8616</v>
      </c>
      <c r="I871" s="1" t="s">
        <v>9928</v>
      </c>
      <c r="J871" s="1"/>
      <c r="K871" s="1" t="s">
        <v>20620</v>
      </c>
      <c r="L871" s="1" t="s">
        <v>869</v>
      </c>
      <c r="M871" s="1" t="s">
        <v>11520</v>
      </c>
      <c r="N871" s="1" t="s">
        <v>12322</v>
      </c>
      <c r="O871" s="1" t="s">
        <v>869</v>
      </c>
      <c r="P871" s="1" t="s">
        <v>20641</v>
      </c>
      <c r="Q871" s="1" t="s">
        <v>21016</v>
      </c>
      <c r="R871" s="1" t="s">
        <v>13129</v>
      </c>
      <c r="S871" s="1" t="s">
        <v>869</v>
      </c>
      <c r="T871" s="1"/>
      <c r="U871" s="1"/>
      <c r="V871" s="1" t="s">
        <v>13139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5828</v>
      </c>
      <c r="G872" s="1" t="s">
        <v>7264</v>
      </c>
      <c r="H872" s="1" t="s">
        <v>8617</v>
      </c>
      <c r="I872" s="1" t="s">
        <v>9929</v>
      </c>
      <c r="J872" s="1"/>
      <c r="K872" s="1" t="s">
        <v>20620</v>
      </c>
      <c r="L872" s="1" t="s">
        <v>870</v>
      </c>
      <c r="M872" s="1" t="s">
        <v>11521</v>
      </c>
      <c r="N872" s="1" t="s">
        <v>12322</v>
      </c>
      <c r="O872" s="1" t="s">
        <v>870</v>
      </c>
      <c r="P872" s="1" t="s">
        <v>20641</v>
      </c>
      <c r="Q872" s="1" t="s">
        <v>21017</v>
      </c>
      <c r="R872" s="1" t="s">
        <v>13129</v>
      </c>
      <c r="S872" s="1" t="s">
        <v>870</v>
      </c>
      <c r="T872" s="1"/>
      <c r="U872" s="1"/>
      <c r="V872" s="1" t="s">
        <v>13139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5829</v>
      </c>
      <c r="G873" s="1" t="s">
        <v>7265</v>
      </c>
      <c r="H873" s="1" t="s">
        <v>8618</v>
      </c>
      <c r="I873" s="1" t="s">
        <v>9930</v>
      </c>
      <c r="J873" s="1"/>
      <c r="K873" s="1" t="s">
        <v>20620</v>
      </c>
      <c r="L873" s="1" t="s">
        <v>871</v>
      </c>
      <c r="M873" s="1" t="s">
        <v>11522</v>
      </c>
      <c r="N873" s="1" t="s">
        <v>12322</v>
      </c>
      <c r="O873" s="1" t="s">
        <v>871</v>
      </c>
      <c r="P873" s="1" t="s">
        <v>20641</v>
      </c>
      <c r="Q873" s="1" t="s">
        <v>21018</v>
      </c>
      <c r="R873" s="1" t="s">
        <v>13129</v>
      </c>
      <c r="S873" s="1" t="s">
        <v>871</v>
      </c>
      <c r="T873" s="1"/>
      <c r="U873" s="1"/>
      <c r="V873" s="1" t="s">
        <v>13139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5830</v>
      </c>
      <c r="G874" s="1" t="s">
        <v>7266</v>
      </c>
      <c r="H874" s="1" t="s">
        <v>8619</v>
      </c>
      <c r="I874" s="1" t="s">
        <v>9931</v>
      </c>
      <c r="J874" s="1"/>
      <c r="K874" s="1" t="s">
        <v>20620</v>
      </c>
      <c r="L874" s="1" t="s">
        <v>872</v>
      </c>
      <c r="M874" s="1" t="s">
        <v>11523</v>
      </c>
      <c r="N874" s="1" t="s">
        <v>12322</v>
      </c>
      <c r="O874" s="1" t="s">
        <v>872</v>
      </c>
      <c r="P874" s="1" t="s">
        <v>20641</v>
      </c>
      <c r="Q874" s="1" t="s">
        <v>21019</v>
      </c>
      <c r="R874" s="1" t="s">
        <v>13129</v>
      </c>
      <c r="S874" s="1" t="s">
        <v>872</v>
      </c>
      <c r="T874" s="1"/>
      <c r="U874" s="1"/>
      <c r="V874" s="1" t="s">
        <v>13139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17523</v>
      </c>
      <c r="F875" s="1" t="s">
        <v>17956</v>
      </c>
      <c r="G875" s="1" t="s">
        <v>18386</v>
      </c>
      <c r="H875" s="1" t="s">
        <v>18806</v>
      </c>
      <c r="I875" s="1" t="s">
        <v>9932</v>
      </c>
      <c r="J875" s="1"/>
      <c r="K875" s="1" t="s">
        <v>20620</v>
      </c>
      <c r="L875" s="1" t="s">
        <v>873</v>
      </c>
      <c r="M875" s="1" t="s">
        <v>11524</v>
      </c>
      <c r="N875" s="1" t="s">
        <v>12322</v>
      </c>
      <c r="O875" s="1" t="s">
        <v>873</v>
      </c>
      <c r="P875" s="1" t="s">
        <v>20641</v>
      </c>
      <c r="Q875" s="1" t="s">
        <v>21020</v>
      </c>
      <c r="R875" s="1" t="s">
        <v>13129</v>
      </c>
      <c r="S875" s="1" t="s">
        <v>873</v>
      </c>
      <c r="T875" s="1"/>
      <c r="U875" s="1"/>
      <c r="V875" s="1" t="s">
        <v>13139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17524</v>
      </c>
      <c r="F876" s="1" t="s">
        <v>17957</v>
      </c>
      <c r="G876" s="1" t="s">
        <v>18387</v>
      </c>
      <c r="H876" s="1" t="s">
        <v>18805</v>
      </c>
      <c r="I876" s="1" t="s">
        <v>9933</v>
      </c>
      <c r="J876" s="1"/>
      <c r="K876" s="1" t="s">
        <v>20620</v>
      </c>
      <c r="L876" s="1" t="s">
        <v>874</v>
      </c>
      <c r="M876" s="1" t="s">
        <v>11525</v>
      </c>
      <c r="N876" s="1" t="s">
        <v>12322</v>
      </c>
      <c r="O876" s="1" t="s">
        <v>874</v>
      </c>
      <c r="P876" s="1" t="s">
        <v>20641</v>
      </c>
      <c r="Q876" s="1" t="s">
        <v>21012</v>
      </c>
      <c r="R876" s="1" t="s">
        <v>13129</v>
      </c>
      <c r="S876" s="1" t="s">
        <v>874</v>
      </c>
      <c r="T876" s="1"/>
      <c r="U876" s="1"/>
      <c r="V876" s="1" t="s">
        <v>13139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5833</v>
      </c>
      <c r="G877" s="1" t="s">
        <v>7269</v>
      </c>
      <c r="H877" s="1" t="s">
        <v>8621</v>
      </c>
      <c r="I877" s="1" t="s">
        <v>9934</v>
      </c>
      <c r="J877" s="1"/>
      <c r="K877" s="1" t="s">
        <v>20620</v>
      </c>
      <c r="L877" s="1" t="s">
        <v>875</v>
      </c>
      <c r="M877" s="1" t="s">
        <v>11526</v>
      </c>
      <c r="N877" s="1" t="s">
        <v>12322</v>
      </c>
      <c r="O877" s="1" t="s">
        <v>875</v>
      </c>
      <c r="P877" s="1" t="s">
        <v>20641</v>
      </c>
      <c r="Q877" s="1" t="s">
        <v>21021</v>
      </c>
      <c r="R877" s="1" t="s">
        <v>13129</v>
      </c>
      <c r="S877" s="1" t="s">
        <v>875</v>
      </c>
      <c r="T877" s="1"/>
      <c r="U877" s="1"/>
      <c r="V877" s="1" t="s">
        <v>13139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5834</v>
      </c>
      <c r="G878" s="1" t="s">
        <v>7270</v>
      </c>
      <c r="H878" s="1" t="s">
        <v>8622</v>
      </c>
      <c r="I878" s="1" t="s">
        <v>9935</v>
      </c>
      <c r="J878" s="1"/>
      <c r="K878" s="1" t="s">
        <v>20620</v>
      </c>
      <c r="L878" s="1" t="s">
        <v>876</v>
      </c>
      <c r="M878" s="1" t="s">
        <v>11527</v>
      </c>
      <c r="N878" s="1" t="s">
        <v>12322</v>
      </c>
      <c r="O878" s="1" t="s">
        <v>876</v>
      </c>
      <c r="P878" s="1" t="s">
        <v>20641</v>
      </c>
      <c r="Q878" s="1" t="s">
        <v>21022</v>
      </c>
      <c r="R878" s="1" t="s">
        <v>13129</v>
      </c>
      <c r="S878" s="1" t="s">
        <v>876</v>
      </c>
      <c r="T878" s="1"/>
      <c r="U878" s="1"/>
      <c r="V878" s="1" t="s">
        <v>13139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17525</v>
      </c>
      <c r="F879" s="1" t="s">
        <v>17958</v>
      </c>
      <c r="G879" s="1" t="s">
        <v>17525</v>
      </c>
      <c r="H879" s="1" t="s">
        <v>18807</v>
      </c>
      <c r="I879" s="1" t="s">
        <v>9936</v>
      </c>
      <c r="J879" s="1"/>
      <c r="K879" s="1" t="s">
        <v>20620</v>
      </c>
      <c r="L879" s="1" t="s">
        <v>877</v>
      </c>
      <c r="M879" s="1" t="s">
        <v>11528</v>
      </c>
      <c r="N879" s="1" t="s">
        <v>12322</v>
      </c>
      <c r="O879" s="1" t="s">
        <v>877</v>
      </c>
      <c r="P879" s="1" t="s">
        <v>20641</v>
      </c>
      <c r="Q879" s="1" t="s">
        <v>21023</v>
      </c>
      <c r="R879" s="1" t="s">
        <v>13129</v>
      </c>
      <c r="S879" s="1" t="s">
        <v>877</v>
      </c>
      <c r="T879" s="1"/>
      <c r="U879" s="1"/>
      <c r="V879" s="1" t="s">
        <v>13139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17526</v>
      </c>
      <c r="F880" s="1" t="s">
        <v>17959</v>
      </c>
      <c r="G880" s="1" t="s">
        <v>18388</v>
      </c>
      <c r="H880" s="1" t="s">
        <v>18805</v>
      </c>
      <c r="I880" s="1" t="s">
        <v>9937</v>
      </c>
      <c r="J880" s="1"/>
      <c r="K880" s="1" t="s">
        <v>20620</v>
      </c>
      <c r="L880" s="1" t="s">
        <v>878</v>
      </c>
      <c r="M880" s="1" t="s">
        <v>11529</v>
      </c>
      <c r="N880" s="1" t="s">
        <v>12322</v>
      </c>
      <c r="O880" s="1" t="s">
        <v>878</v>
      </c>
      <c r="P880" s="1" t="s">
        <v>20641</v>
      </c>
      <c r="Q880" s="1" t="s">
        <v>21012</v>
      </c>
      <c r="R880" s="1" t="s">
        <v>13129</v>
      </c>
      <c r="S880" s="1" t="s">
        <v>878</v>
      </c>
      <c r="T880" s="1"/>
      <c r="U880" s="1"/>
      <c r="V880" s="1" t="s">
        <v>13139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5837</v>
      </c>
      <c r="G881" s="1" t="s">
        <v>7272</v>
      </c>
      <c r="H881" s="1" t="s">
        <v>8616</v>
      </c>
      <c r="I881" s="1" t="s">
        <v>9938</v>
      </c>
      <c r="J881" s="1"/>
      <c r="K881" s="1" t="s">
        <v>20620</v>
      </c>
      <c r="L881" s="1" t="s">
        <v>879</v>
      </c>
      <c r="M881" s="1" t="s">
        <v>11530</v>
      </c>
      <c r="N881" s="1" t="s">
        <v>12322</v>
      </c>
      <c r="O881" s="1" t="s">
        <v>879</v>
      </c>
      <c r="P881" s="1" t="s">
        <v>20641</v>
      </c>
      <c r="Q881" s="1" t="s">
        <v>21016</v>
      </c>
      <c r="R881" s="1" t="s">
        <v>13129</v>
      </c>
      <c r="S881" s="1" t="s">
        <v>879</v>
      </c>
      <c r="T881" s="1"/>
      <c r="U881" s="1"/>
      <c r="V881" s="1" t="s">
        <v>13139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17527</v>
      </c>
      <c r="F882" s="1" t="s">
        <v>17960</v>
      </c>
      <c r="G882" s="1" t="s">
        <v>18389</v>
      </c>
      <c r="H882" s="1" t="s">
        <v>18808</v>
      </c>
      <c r="I882" s="1" t="s">
        <v>9939</v>
      </c>
      <c r="J882" s="1"/>
      <c r="K882" s="1" t="s">
        <v>20620</v>
      </c>
      <c r="L882" s="1" t="s">
        <v>880</v>
      </c>
      <c r="M882" s="1" t="s">
        <v>11531</v>
      </c>
      <c r="N882" s="1" t="s">
        <v>12322</v>
      </c>
      <c r="O882" s="1" t="s">
        <v>880</v>
      </c>
      <c r="P882" s="1" t="s">
        <v>20641</v>
      </c>
      <c r="Q882" s="1" t="s">
        <v>21024</v>
      </c>
      <c r="R882" s="1" t="s">
        <v>13129</v>
      </c>
      <c r="S882" s="1" t="s">
        <v>880</v>
      </c>
      <c r="T882" s="1"/>
      <c r="U882" s="1"/>
      <c r="V882" s="1" t="s">
        <v>13139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5839</v>
      </c>
      <c r="G883" s="1" t="s">
        <v>7274</v>
      </c>
      <c r="H883" s="1" t="s">
        <v>8625</v>
      </c>
      <c r="I883" s="1" t="s">
        <v>9940</v>
      </c>
      <c r="J883" s="1"/>
      <c r="K883" s="1" t="s">
        <v>20620</v>
      </c>
      <c r="L883" s="1" t="s">
        <v>881</v>
      </c>
      <c r="M883" s="1" t="s">
        <v>11532</v>
      </c>
      <c r="N883" s="1" t="s">
        <v>12322</v>
      </c>
      <c r="O883" s="1" t="s">
        <v>881</v>
      </c>
      <c r="P883" s="1" t="s">
        <v>20641</v>
      </c>
      <c r="Q883" s="1" t="s">
        <v>21025</v>
      </c>
      <c r="R883" s="1" t="s">
        <v>13129</v>
      </c>
      <c r="S883" s="1" t="s">
        <v>881</v>
      </c>
      <c r="T883" s="1"/>
      <c r="U883" s="1"/>
      <c r="V883" s="1" t="s">
        <v>13139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5840</v>
      </c>
      <c r="G884" s="1" t="s">
        <v>7275</v>
      </c>
      <c r="H884" s="1" t="s">
        <v>8626</v>
      </c>
      <c r="I884" s="1" t="s">
        <v>9941</v>
      </c>
      <c r="J884" s="1"/>
      <c r="K884" s="1" t="s">
        <v>20620</v>
      </c>
      <c r="L884" s="1" t="s">
        <v>882</v>
      </c>
      <c r="M884" s="1" t="s">
        <v>11533</v>
      </c>
      <c r="N884" s="1" t="s">
        <v>12322</v>
      </c>
      <c r="O884" s="1" t="s">
        <v>882</v>
      </c>
      <c r="P884" s="1" t="s">
        <v>20641</v>
      </c>
      <c r="Q884" s="1" t="s">
        <v>21026</v>
      </c>
      <c r="R884" s="1" t="s">
        <v>13129</v>
      </c>
      <c r="S884" s="1" t="s">
        <v>882</v>
      </c>
      <c r="T884" s="1"/>
      <c r="U884" s="1"/>
      <c r="V884" s="1" t="s">
        <v>13139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17528</v>
      </c>
      <c r="F885" s="1" t="s">
        <v>17961</v>
      </c>
      <c r="G885" s="1" t="s">
        <v>18390</v>
      </c>
      <c r="H885" s="1" t="s">
        <v>18809</v>
      </c>
      <c r="I885" s="1" t="s">
        <v>9942</v>
      </c>
      <c r="J885" s="1"/>
      <c r="K885" s="1" t="s">
        <v>20620</v>
      </c>
      <c r="L885" s="1" t="s">
        <v>883</v>
      </c>
      <c r="M885" s="1" t="s">
        <v>11534</v>
      </c>
      <c r="N885" s="1" t="s">
        <v>12322</v>
      </c>
      <c r="O885" s="1" t="s">
        <v>883</v>
      </c>
      <c r="P885" s="1" t="s">
        <v>20641</v>
      </c>
      <c r="Q885" s="1" t="s">
        <v>21027</v>
      </c>
      <c r="R885" s="1" t="s">
        <v>13129</v>
      </c>
      <c r="S885" s="1" t="s">
        <v>883</v>
      </c>
      <c r="T885" s="1"/>
      <c r="U885" s="1"/>
      <c r="V885" s="1" t="s">
        <v>13139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5842</v>
      </c>
      <c r="G886" s="1" t="s">
        <v>7277</v>
      </c>
      <c r="H886" s="1" t="s">
        <v>8628</v>
      </c>
      <c r="I886" s="1" t="s">
        <v>9943</v>
      </c>
      <c r="J886" s="1"/>
      <c r="K886" s="1" t="s">
        <v>20620</v>
      </c>
      <c r="L886" s="1" t="s">
        <v>884</v>
      </c>
      <c r="M886" s="1" t="s">
        <v>11535</v>
      </c>
      <c r="N886" s="1" t="s">
        <v>12322</v>
      </c>
      <c r="O886" s="1" t="s">
        <v>884</v>
      </c>
      <c r="P886" s="1" t="s">
        <v>20641</v>
      </c>
      <c r="Q886" s="1" t="s">
        <v>21028</v>
      </c>
      <c r="R886" s="1" t="s">
        <v>13129</v>
      </c>
      <c r="S886" s="1" t="s">
        <v>884</v>
      </c>
      <c r="T886" s="1"/>
      <c r="U886" s="1"/>
      <c r="V886" s="1" t="s">
        <v>13139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17529</v>
      </c>
      <c r="F887" s="1" t="s">
        <v>17962</v>
      </c>
      <c r="G887" s="1" t="s">
        <v>17529</v>
      </c>
      <c r="H887" s="1" t="s">
        <v>18810</v>
      </c>
      <c r="I887" s="1" t="s">
        <v>9170</v>
      </c>
      <c r="J887" s="1"/>
      <c r="K887" s="1" t="s">
        <v>20620</v>
      </c>
      <c r="L887" s="1" t="s">
        <v>885</v>
      </c>
      <c r="M887" s="1" t="s">
        <v>11536</v>
      </c>
      <c r="N887" s="1" t="s">
        <v>12322</v>
      </c>
      <c r="O887" s="1" t="s">
        <v>885</v>
      </c>
      <c r="P887" s="1" t="s">
        <v>20641</v>
      </c>
      <c r="Q887" s="1" t="s">
        <v>21029</v>
      </c>
      <c r="R887" s="1" t="s">
        <v>13129</v>
      </c>
      <c r="S887" s="1" t="s">
        <v>885</v>
      </c>
      <c r="T887" s="1"/>
      <c r="U887" s="1"/>
      <c r="V887" s="1" t="s">
        <v>13139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5844</v>
      </c>
      <c r="G888" s="1" t="s">
        <v>7278</v>
      </c>
      <c r="H888" s="1" t="s">
        <v>8630</v>
      </c>
      <c r="I888" s="1" t="s">
        <v>9944</v>
      </c>
      <c r="J888" s="1"/>
      <c r="K888" s="1" t="s">
        <v>20620</v>
      </c>
      <c r="L888" s="1" t="s">
        <v>886</v>
      </c>
      <c r="M888" s="1" t="s">
        <v>11537</v>
      </c>
      <c r="N888" s="1" t="s">
        <v>12322</v>
      </c>
      <c r="O888" s="1" t="s">
        <v>886</v>
      </c>
      <c r="P888" s="1" t="s">
        <v>20641</v>
      </c>
      <c r="Q888" s="1" t="s">
        <v>21030</v>
      </c>
      <c r="R888" s="1" t="s">
        <v>13129</v>
      </c>
      <c r="S888" s="1" t="s">
        <v>886</v>
      </c>
      <c r="T888" s="1"/>
      <c r="U888" s="1"/>
      <c r="V888" s="1" t="s">
        <v>13139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5845</v>
      </c>
      <c r="G889" s="1" t="s">
        <v>7279</v>
      </c>
      <c r="H889" s="1" t="s">
        <v>8631</v>
      </c>
      <c r="I889" s="1" t="s">
        <v>9945</v>
      </c>
      <c r="J889" s="1"/>
      <c r="K889" s="1" t="s">
        <v>20620</v>
      </c>
      <c r="L889" s="1" t="s">
        <v>887</v>
      </c>
      <c r="M889" s="1" t="s">
        <v>11538</v>
      </c>
      <c r="N889" s="1" t="s">
        <v>12322</v>
      </c>
      <c r="O889" s="1" t="s">
        <v>887</v>
      </c>
      <c r="P889" s="1" t="s">
        <v>20641</v>
      </c>
      <c r="Q889" s="1" t="s">
        <v>21031</v>
      </c>
      <c r="R889" s="1" t="s">
        <v>13129</v>
      </c>
      <c r="S889" s="1" t="s">
        <v>887</v>
      </c>
      <c r="T889" s="1"/>
      <c r="U889" s="1"/>
      <c r="V889" s="1" t="s">
        <v>13139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5846</v>
      </c>
      <c r="G890" s="1" t="s">
        <v>4275</v>
      </c>
      <c r="H890" s="1" t="s">
        <v>8632</v>
      </c>
      <c r="I890" s="1" t="s">
        <v>9946</v>
      </c>
      <c r="J890" s="1"/>
      <c r="K890" s="1" t="s">
        <v>20620</v>
      </c>
      <c r="L890" s="1" t="s">
        <v>888</v>
      </c>
      <c r="M890" s="1" t="s">
        <v>11539</v>
      </c>
      <c r="N890" s="1" t="s">
        <v>12322</v>
      </c>
      <c r="O890" s="1" t="s">
        <v>888</v>
      </c>
      <c r="P890" s="1" t="s">
        <v>20641</v>
      </c>
      <c r="Q890" s="1" t="s">
        <v>21032</v>
      </c>
      <c r="R890" s="1" t="s">
        <v>13129</v>
      </c>
      <c r="S890" s="1" t="s">
        <v>888</v>
      </c>
      <c r="T890" s="1"/>
      <c r="U890" s="1"/>
      <c r="V890" s="1" t="s">
        <v>13139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5847</v>
      </c>
      <c r="G891" s="1" t="s">
        <v>7278</v>
      </c>
      <c r="H891" s="1" t="s">
        <v>8630</v>
      </c>
      <c r="I891" s="1" t="s">
        <v>9947</v>
      </c>
      <c r="J891" s="1"/>
      <c r="K891" s="1" t="s">
        <v>20620</v>
      </c>
      <c r="L891" s="1" t="s">
        <v>889</v>
      </c>
      <c r="M891" s="1" t="s">
        <v>11540</v>
      </c>
      <c r="N891" s="1" t="s">
        <v>12322</v>
      </c>
      <c r="O891" s="1" t="s">
        <v>889</v>
      </c>
      <c r="P891" s="1" t="s">
        <v>20641</v>
      </c>
      <c r="Q891" s="1" t="s">
        <v>21030</v>
      </c>
      <c r="R891" s="1" t="s">
        <v>13129</v>
      </c>
      <c r="S891" s="1" t="s">
        <v>889</v>
      </c>
      <c r="T891" s="1"/>
      <c r="U891" s="1"/>
      <c r="V891" s="1" t="s">
        <v>13139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5848</v>
      </c>
      <c r="G892" s="1" t="s">
        <v>4277</v>
      </c>
      <c r="H892" s="1" t="s">
        <v>8633</v>
      </c>
      <c r="I892" s="1" t="s">
        <v>9948</v>
      </c>
      <c r="J892" s="1"/>
      <c r="K892" s="1" t="s">
        <v>20620</v>
      </c>
      <c r="L892" s="1" t="s">
        <v>890</v>
      </c>
      <c r="M892" s="1" t="s">
        <v>11541</v>
      </c>
      <c r="N892" s="1" t="s">
        <v>12322</v>
      </c>
      <c r="O892" s="1" t="s">
        <v>890</v>
      </c>
      <c r="P892" s="1" t="s">
        <v>20641</v>
      </c>
      <c r="Q892" s="1" t="s">
        <v>21033</v>
      </c>
      <c r="R892" s="1" t="s">
        <v>13129</v>
      </c>
      <c r="S892" s="1" t="s">
        <v>890</v>
      </c>
      <c r="T892" s="1"/>
      <c r="U892" s="1"/>
      <c r="V892" s="1" t="s">
        <v>13139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5849</v>
      </c>
      <c r="G893" s="1" t="s">
        <v>7280</v>
      </c>
      <c r="H893" s="1" t="s">
        <v>8634</v>
      </c>
      <c r="I893" s="1" t="s">
        <v>9949</v>
      </c>
      <c r="J893" s="1"/>
      <c r="K893" s="1" t="s">
        <v>20620</v>
      </c>
      <c r="L893" s="1" t="s">
        <v>891</v>
      </c>
      <c r="M893" s="1" t="s">
        <v>11542</v>
      </c>
      <c r="N893" s="1" t="s">
        <v>12322</v>
      </c>
      <c r="O893" s="1" t="s">
        <v>891</v>
      </c>
      <c r="P893" s="1" t="s">
        <v>20641</v>
      </c>
      <c r="Q893" s="1" t="s">
        <v>21034</v>
      </c>
      <c r="R893" s="1" t="s">
        <v>13129</v>
      </c>
      <c r="S893" s="1" t="s">
        <v>891</v>
      </c>
      <c r="T893" s="1"/>
      <c r="U893" s="1"/>
      <c r="V893" s="1" t="s">
        <v>13139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17530</v>
      </c>
      <c r="F894" s="1" t="s">
        <v>17963</v>
      </c>
      <c r="G894" s="1" t="s">
        <v>18391</v>
      </c>
      <c r="H894" s="1" t="s">
        <v>18811</v>
      </c>
      <c r="I894" s="1" t="s">
        <v>9950</v>
      </c>
      <c r="J894" s="1"/>
      <c r="K894" s="1" t="s">
        <v>20620</v>
      </c>
      <c r="L894" s="1" t="s">
        <v>892</v>
      </c>
      <c r="M894" s="1" t="s">
        <v>11543</v>
      </c>
      <c r="N894" s="1" t="s">
        <v>12322</v>
      </c>
      <c r="O894" s="1" t="s">
        <v>892</v>
      </c>
      <c r="P894" s="1" t="s">
        <v>20641</v>
      </c>
      <c r="Q894" s="1" t="s">
        <v>21035</v>
      </c>
      <c r="R894" s="1" t="s">
        <v>13129</v>
      </c>
      <c r="S894" s="1" t="s">
        <v>892</v>
      </c>
      <c r="T894" s="1"/>
      <c r="U894" s="1"/>
      <c r="V894" s="1" t="s">
        <v>13139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17531</v>
      </c>
      <c r="F895" s="1" t="s">
        <v>17964</v>
      </c>
      <c r="G895" s="1" t="s">
        <v>18392</v>
      </c>
      <c r="H895" s="1" t="s">
        <v>18812</v>
      </c>
      <c r="I895" s="1" t="s">
        <v>9951</v>
      </c>
      <c r="J895" s="1"/>
      <c r="K895" s="1" t="s">
        <v>20620</v>
      </c>
      <c r="L895" s="1" t="s">
        <v>893</v>
      </c>
      <c r="M895" s="1" t="s">
        <v>11544</v>
      </c>
      <c r="N895" s="1" t="s">
        <v>12322</v>
      </c>
      <c r="O895" s="1" t="s">
        <v>893</v>
      </c>
      <c r="P895" s="1" t="s">
        <v>20641</v>
      </c>
      <c r="Q895" s="1" t="s">
        <v>21036</v>
      </c>
      <c r="R895" s="1" t="s">
        <v>13129</v>
      </c>
      <c r="S895" s="1" t="s">
        <v>893</v>
      </c>
      <c r="T895" s="1"/>
      <c r="U895" s="1"/>
      <c r="V895" s="1" t="s">
        <v>13139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5852</v>
      </c>
      <c r="G896" s="1" t="s">
        <v>7283</v>
      </c>
      <c r="H896" s="1" t="s">
        <v>8637</v>
      </c>
      <c r="I896" s="1" t="s">
        <v>9952</v>
      </c>
      <c r="J896" s="1"/>
      <c r="K896" s="1" t="s">
        <v>20620</v>
      </c>
      <c r="L896" s="1" t="s">
        <v>894</v>
      </c>
      <c r="M896" s="1" t="s">
        <v>11545</v>
      </c>
      <c r="N896" s="1" t="s">
        <v>12322</v>
      </c>
      <c r="O896" s="1" t="s">
        <v>894</v>
      </c>
      <c r="P896" s="1" t="s">
        <v>20641</v>
      </c>
      <c r="Q896" s="1" t="s">
        <v>21037</v>
      </c>
      <c r="R896" s="1" t="s">
        <v>13129</v>
      </c>
      <c r="S896" s="1" t="s">
        <v>894</v>
      </c>
      <c r="T896" s="1"/>
      <c r="U896" s="1"/>
      <c r="V896" s="1" t="s">
        <v>13139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5853</v>
      </c>
      <c r="G897" s="1" t="s">
        <v>7284</v>
      </c>
      <c r="H897" s="1" t="s">
        <v>8638</v>
      </c>
      <c r="I897" s="1" t="s">
        <v>9953</v>
      </c>
      <c r="J897" s="1"/>
      <c r="K897" s="1" t="s">
        <v>20620</v>
      </c>
      <c r="L897" s="1" t="s">
        <v>895</v>
      </c>
      <c r="M897" s="1" t="s">
        <v>11546</v>
      </c>
      <c r="N897" s="1" t="s">
        <v>12322</v>
      </c>
      <c r="O897" s="1" t="s">
        <v>895</v>
      </c>
      <c r="P897" s="1" t="s">
        <v>20641</v>
      </c>
      <c r="Q897" s="1" t="s">
        <v>21038</v>
      </c>
      <c r="R897" s="1" t="s">
        <v>13129</v>
      </c>
      <c r="S897" s="1" t="s">
        <v>895</v>
      </c>
      <c r="T897" s="1"/>
      <c r="U897" s="1"/>
      <c r="V897" s="1" t="s">
        <v>13139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17532</v>
      </c>
      <c r="F898" s="1" t="s">
        <v>17965</v>
      </c>
      <c r="G898" s="1" t="s">
        <v>18393</v>
      </c>
      <c r="H898" s="1" t="s">
        <v>18813</v>
      </c>
      <c r="I898" s="1" t="s">
        <v>9954</v>
      </c>
      <c r="J898" s="1"/>
      <c r="K898" s="1" t="s">
        <v>20620</v>
      </c>
      <c r="L898" s="1" t="s">
        <v>896</v>
      </c>
      <c r="M898" s="1" t="s">
        <v>11547</v>
      </c>
      <c r="N898" s="1" t="s">
        <v>12322</v>
      </c>
      <c r="O898" s="1" t="s">
        <v>896</v>
      </c>
      <c r="P898" s="1" t="s">
        <v>20641</v>
      </c>
      <c r="Q898" s="1" t="s">
        <v>21039</v>
      </c>
      <c r="R898" s="1" t="s">
        <v>13129</v>
      </c>
      <c r="S898" s="1" t="s">
        <v>896</v>
      </c>
      <c r="T898" s="1"/>
      <c r="U898" s="1"/>
      <c r="V898" s="1" t="s">
        <v>13139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5855</v>
      </c>
      <c r="G899" s="1" t="s">
        <v>7286</v>
      </c>
      <c r="H899" s="1" t="s">
        <v>8640</v>
      </c>
      <c r="I899" s="1" t="s">
        <v>9955</v>
      </c>
      <c r="J899" s="1"/>
      <c r="K899" s="1" t="s">
        <v>20620</v>
      </c>
      <c r="L899" s="1" t="s">
        <v>897</v>
      </c>
      <c r="M899" s="1" t="s">
        <v>10434</v>
      </c>
      <c r="N899" s="1" t="s">
        <v>12322</v>
      </c>
      <c r="O899" s="1" t="s">
        <v>897</v>
      </c>
      <c r="P899" s="1" t="s">
        <v>20641</v>
      </c>
      <c r="Q899" s="1" t="s">
        <v>21040</v>
      </c>
      <c r="R899" s="1" t="s">
        <v>13129</v>
      </c>
      <c r="S899" s="1" t="s">
        <v>897</v>
      </c>
      <c r="T899" s="1"/>
      <c r="U899" s="1"/>
      <c r="V899" s="1" t="s">
        <v>13139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5856</v>
      </c>
      <c r="G900" s="1" t="s">
        <v>7287</v>
      </c>
      <c r="H900" s="1" t="s">
        <v>8641</v>
      </c>
      <c r="I900" s="1" t="s">
        <v>9956</v>
      </c>
      <c r="J900" s="1"/>
      <c r="K900" s="1" t="s">
        <v>20620</v>
      </c>
      <c r="L900" s="1" t="s">
        <v>898</v>
      </c>
      <c r="M900" s="1" t="s">
        <v>11548</v>
      </c>
      <c r="N900" s="1" t="s">
        <v>12322</v>
      </c>
      <c r="O900" s="1" t="s">
        <v>898</v>
      </c>
      <c r="P900" s="1" t="s">
        <v>20641</v>
      </c>
      <c r="Q900" s="1" t="s">
        <v>21041</v>
      </c>
      <c r="R900" s="1" t="s">
        <v>13129</v>
      </c>
      <c r="S900" s="1" t="s">
        <v>898</v>
      </c>
      <c r="T900" s="1"/>
      <c r="U900" s="1"/>
      <c r="V900" s="1" t="s">
        <v>13139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5857</v>
      </c>
      <c r="G901" s="1" t="s">
        <v>7288</v>
      </c>
      <c r="H901" s="1" t="s">
        <v>8642</v>
      </c>
      <c r="I901" s="1" t="s">
        <v>9957</v>
      </c>
      <c r="J901" s="1"/>
      <c r="K901" s="1" t="s">
        <v>20620</v>
      </c>
      <c r="L901" s="1" t="s">
        <v>899</v>
      </c>
      <c r="M901" s="1" t="s">
        <v>11549</v>
      </c>
      <c r="N901" s="1" t="s">
        <v>12322</v>
      </c>
      <c r="O901" s="1" t="s">
        <v>899</v>
      </c>
      <c r="P901" s="1" t="s">
        <v>20641</v>
      </c>
      <c r="Q901" s="1" t="s">
        <v>21042</v>
      </c>
      <c r="R901" s="1" t="s">
        <v>13129</v>
      </c>
      <c r="S901" s="1" t="s">
        <v>899</v>
      </c>
      <c r="T901" s="1"/>
      <c r="U901" s="1"/>
      <c r="V901" s="1" t="s">
        <v>13139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17533</v>
      </c>
      <c r="F902" s="1" t="s">
        <v>17533</v>
      </c>
      <c r="G902" s="1" t="s">
        <v>18394</v>
      </c>
      <c r="H902" s="1" t="s">
        <v>18814</v>
      </c>
      <c r="I902" s="1" t="s">
        <v>9958</v>
      </c>
      <c r="J902" s="1"/>
      <c r="K902" s="1" t="s">
        <v>20620</v>
      </c>
      <c r="L902" s="1" t="s">
        <v>900</v>
      </c>
      <c r="M902" s="1" t="s">
        <v>11550</v>
      </c>
      <c r="N902" s="1" t="s">
        <v>12322</v>
      </c>
      <c r="O902" s="1" t="s">
        <v>900</v>
      </c>
      <c r="P902" s="1" t="s">
        <v>20641</v>
      </c>
      <c r="Q902" s="1" t="s">
        <v>21043</v>
      </c>
      <c r="R902" s="1" t="s">
        <v>13129</v>
      </c>
      <c r="S902" s="1" t="s">
        <v>900</v>
      </c>
      <c r="T902" s="1"/>
      <c r="U902" s="1"/>
      <c r="V902" s="1" t="s">
        <v>13139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17534</v>
      </c>
      <c r="F903" s="1" t="s">
        <v>17966</v>
      </c>
      <c r="G903" s="1" t="s">
        <v>18395</v>
      </c>
      <c r="H903" s="1" t="s">
        <v>18815</v>
      </c>
      <c r="I903" s="1" t="s">
        <v>9959</v>
      </c>
      <c r="J903" s="1"/>
      <c r="K903" s="1" t="s">
        <v>20620</v>
      </c>
      <c r="L903" s="1" t="s">
        <v>901</v>
      </c>
      <c r="M903" s="1" t="s">
        <v>11551</v>
      </c>
      <c r="N903" s="1" t="s">
        <v>12322</v>
      </c>
      <c r="O903" s="1" t="s">
        <v>901</v>
      </c>
      <c r="P903" s="1" t="s">
        <v>20642</v>
      </c>
      <c r="Q903" s="1" t="s">
        <v>20642</v>
      </c>
      <c r="R903" s="1" t="s">
        <v>13129</v>
      </c>
      <c r="S903" s="1" t="s">
        <v>901</v>
      </c>
      <c r="T903" s="1"/>
      <c r="U903" s="1" t="s">
        <v>21471</v>
      </c>
      <c r="V903" s="1" t="s">
        <v>13139</v>
      </c>
      <c r="W903" s="1" t="s">
        <v>901</v>
      </c>
      <c r="X903" s="1"/>
      <c r="Y903" t="s">
        <v>21494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5859</v>
      </c>
      <c r="G904" s="1" t="s">
        <v>7291</v>
      </c>
      <c r="H904" s="1" t="s">
        <v>8645</v>
      </c>
      <c r="I904" s="1" t="s">
        <v>9960</v>
      </c>
      <c r="J904" s="1"/>
      <c r="K904" s="1" t="s">
        <v>20620</v>
      </c>
      <c r="L904" s="1" t="s">
        <v>902</v>
      </c>
      <c r="M904" s="1" t="s">
        <v>11552</v>
      </c>
      <c r="N904" s="1" t="s">
        <v>12322</v>
      </c>
      <c r="O904" s="1" t="s">
        <v>902</v>
      </c>
      <c r="P904" s="1" t="s">
        <v>20642</v>
      </c>
      <c r="Q904" s="1" t="s">
        <v>20642</v>
      </c>
      <c r="R904" s="1" t="s">
        <v>13129</v>
      </c>
      <c r="S904" s="1" t="s">
        <v>902</v>
      </c>
      <c r="T904" s="1"/>
      <c r="U904" s="1"/>
      <c r="V904" s="1" t="s">
        <v>13139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17535</v>
      </c>
      <c r="F905" s="1" t="s">
        <v>17967</v>
      </c>
      <c r="G905" s="1" t="s">
        <v>18396</v>
      </c>
      <c r="H905" s="1" t="s">
        <v>18816</v>
      </c>
      <c r="I905" s="1" t="s">
        <v>9961</v>
      </c>
      <c r="J905" s="1"/>
      <c r="K905" s="1" t="s">
        <v>20620</v>
      </c>
      <c r="L905" s="1" t="s">
        <v>903</v>
      </c>
      <c r="M905" s="1" t="s">
        <v>11553</v>
      </c>
      <c r="N905" s="1" t="s">
        <v>12322</v>
      </c>
      <c r="O905" s="1" t="s">
        <v>903</v>
      </c>
      <c r="P905" s="1" t="s">
        <v>20642</v>
      </c>
      <c r="Q905" s="1" t="s">
        <v>20642</v>
      </c>
      <c r="R905" s="1" t="s">
        <v>13129</v>
      </c>
      <c r="S905" s="1" t="s">
        <v>903</v>
      </c>
      <c r="T905" s="1"/>
      <c r="U905" s="1"/>
      <c r="V905" s="1" t="s">
        <v>13139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17536</v>
      </c>
      <c r="F906" s="1" t="s">
        <v>17968</v>
      </c>
      <c r="G906" s="1" t="s">
        <v>18397</v>
      </c>
      <c r="H906" s="1" t="s">
        <v>18817</v>
      </c>
      <c r="I906" s="1" t="s">
        <v>9962</v>
      </c>
      <c r="J906" s="1"/>
      <c r="K906" s="1" t="s">
        <v>20620</v>
      </c>
      <c r="L906" s="1" t="s">
        <v>904</v>
      </c>
      <c r="M906" s="1" t="s">
        <v>11554</v>
      </c>
      <c r="N906" s="1" t="s">
        <v>12322</v>
      </c>
      <c r="O906" s="1" t="s">
        <v>904</v>
      </c>
      <c r="P906" s="1" t="s">
        <v>20642</v>
      </c>
      <c r="Q906" s="1" t="s">
        <v>20642</v>
      </c>
      <c r="R906" s="1" t="s">
        <v>13129</v>
      </c>
      <c r="S906" s="1" t="s">
        <v>904</v>
      </c>
      <c r="T906" s="1"/>
      <c r="U906" s="1"/>
      <c r="V906" s="1" t="s">
        <v>13139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17537</v>
      </c>
      <c r="F907" s="1" t="s">
        <v>17969</v>
      </c>
      <c r="G907" s="1" t="s">
        <v>18398</v>
      </c>
      <c r="H907" s="1" t="s">
        <v>18818</v>
      </c>
      <c r="I907" s="1" t="s">
        <v>9963</v>
      </c>
      <c r="J907" s="1"/>
      <c r="K907" s="1" t="s">
        <v>20620</v>
      </c>
      <c r="L907" s="1" t="s">
        <v>905</v>
      </c>
      <c r="M907" s="1" t="s">
        <v>11555</v>
      </c>
      <c r="N907" s="1" t="s">
        <v>12322</v>
      </c>
      <c r="O907" s="1" t="s">
        <v>905</v>
      </c>
      <c r="P907" s="1" t="s">
        <v>20642</v>
      </c>
      <c r="Q907" s="1" t="s">
        <v>20642</v>
      </c>
      <c r="R907" s="1" t="s">
        <v>13129</v>
      </c>
      <c r="S907" s="1" t="s">
        <v>905</v>
      </c>
      <c r="T907" s="1"/>
      <c r="U907" s="1"/>
      <c r="V907" s="1" t="s">
        <v>13139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5863</v>
      </c>
      <c r="G908" s="1" t="s">
        <v>7295</v>
      </c>
      <c r="H908" s="1" t="s">
        <v>8649</v>
      </c>
      <c r="I908" s="1" t="s">
        <v>9964</v>
      </c>
      <c r="J908" s="1"/>
      <c r="K908" s="1" t="s">
        <v>20620</v>
      </c>
      <c r="L908" s="1" t="s">
        <v>906</v>
      </c>
      <c r="M908" s="1" t="s">
        <v>11556</v>
      </c>
      <c r="N908" s="1" t="s">
        <v>12322</v>
      </c>
      <c r="O908" s="1" t="s">
        <v>906</v>
      </c>
      <c r="P908" s="1" t="s">
        <v>20642</v>
      </c>
      <c r="Q908" s="1" t="s">
        <v>20642</v>
      </c>
      <c r="R908" s="1" t="s">
        <v>13129</v>
      </c>
      <c r="S908" s="1" t="s">
        <v>906</v>
      </c>
      <c r="T908" s="1"/>
      <c r="U908" s="1"/>
      <c r="V908" s="1" t="s">
        <v>13139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5864</v>
      </c>
      <c r="G909" s="1" t="s">
        <v>7296</v>
      </c>
      <c r="H909" s="1" t="s">
        <v>8650</v>
      </c>
      <c r="I909" s="1" t="s">
        <v>9522</v>
      </c>
      <c r="J909" s="1"/>
      <c r="K909" s="1" t="s">
        <v>20620</v>
      </c>
      <c r="L909" s="1" t="s">
        <v>907</v>
      </c>
      <c r="M909" s="1" t="s">
        <v>11557</v>
      </c>
      <c r="N909" s="1" t="s">
        <v>12322</v>
      </c>
      <c r="O909" s="1" t="s">
        <v>907</v>
      </c>
      <c r="P909" s="1" t="s">
        <v>20642</v>
      </c>
      <c r="Q909" s="1" t="s">
        <v>20642</v>
      </c>
      <c r="R909" s="1" t="s">
        <v>13129</v>
      </c>
      <c r="S909" s="1" t="s">
        <v>907</v>
      </c>
      <c r="T909" s="1"/>
      <c r="U909" s="1"/>
      <c r="V909" s="1" t="s">
        <v>13139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17538</v>
      </c>
      <c r="F910" s="1" t="s">
        <v>17970</v>
      </c>
      <c r="G910" s="1" t="s">
        <v>18399</v>
      </c>
      <c r="H910" s="1" t="s">
        <v>18819</v>
      </c>
      <c r="I910" s="1" t="s">
        <v>9965</v>
      </c>
      <c r="J910" s="1"/>
      <c r="K910" s="1" t="s">
        <v>20620</v>
      </c>
      <c r="L910" s="1" t="s">
        <v>908</v>
      </c>
      <c r="M910" s="1" t="s">
        <v>11558</v>
      </c>
      <c r="N910" s="1" t="s">
        <v>12322</v>
      </c>
      <c r="O910" s="1" t="s">
        <v>908</v>
      </c>
      <c r="P910" s="1" t="s">
        <v>20642</v>
      </c>
      <c r="Q910" s="1" t="s">
        <v>20642</v>
      </c>
      <c r="R910" s="1" t="s">
        <v>13129</v>
      </c>
      <c r="S910" s="1" t="s">
        <v>908</v>
      </c>
      <c r="T910" s="1"/>
      <c r="U910" s="1"/>
      <c r="V910" s="1" t="s">
        <v>13139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5866</v>
      </c>
      <c r="G911" s="1" t="s">
        <v>7298</v>
      </c>
      <c r="H911" s="1" t="s">
        <v>8652</v>
      </c>
      <c r="I911" s="1" t="s">
        <v>9966</v>
      </c>
      <c r="J911" s="1"/>
      <c r="K911" s="1" t="s">
        <v>20620</v>
      </c>
      <c r="L911" s="1" t="s">
        <v>909</v>
      </c>
      <c r="M911" s="1" t="s">
        <v>11559</v>
      </c>
      <c r="N911" s="1" t="s">
        <v>12322</v>
      </c>
      <c r="O911" s="1" t="s">
        <v>909</v>
      </c>
      <c r="P911" s="1" t="s">
        <v>20642</v>
      </c>
      <c r="Q911" s="1" t="s">
        <v>20642</v>
      </c>
      <c r="R911" s="1" t="s">
        <v>13129</v>
      </c>
      <c r="S911" s="1" t="s">
        <v>909</v>
      </c>
      <c r="T911" s="1"/>
      <c r="U911" s="1"/>
      <c r="V911" s="1" t="s">
        <v>13139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17539</v>
      </c>
      <c r="F912" s="1" t="s">
        <v>17971</v>
      </c>
      <c r="G912" s="1" t="s">
        <v>18400</v>
      </c>
      <c r="H912" s="1" t="s">
        <v>18820</v>
      </c>
      <c r="I912" s="1" t="s">
        <v>9967</v>
      </c>
      <c r="J912" s="1"/>
      <c r="K912" s="1" t="s">
        <v>20620</v>
      </c>
      <c r="L912" s="1" t="s">
        <v>910</v>
      </c>
      <c r="M912" s="1" t="s">
        <v>11560</v>
      </c>
      <c r="N912" s="1" t="s">
        <v>12322</v>
      </c>
      <c r="O912" s="1" t="s">
        <v>910</v>
      </c>
      <c r="P912" s="1" t="s">
        <v>20642</v>
      </c>
      <c r="Q912" s="1" t="s">
        <v>20642</v>
      </c>
      <c r="R912" s="1" t="s">
        <v>13129</v>
      </c>
      <c r="S912" s="1" t="s">
        <v>910</v>
      </c>
      <c r="T912" s="1"/>
      <c r="U912" s="1"/>
      <c r="V912" s="1" t="s">
        <v>13139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5868</v>
      </c>
      <c r="G913" s="1" t="s">
        <v>7300</v>
      </c>
      <c r="H913" s="1" t="s">
        <v>8654</v>
      </c>
      <c r="I913" s="1" t="s">
        <v>9968</v>
      </c>
      <c r="J913" s="1"/>
      <c r="K913" s="1" t="s">
        <v>20620</v>
      </c>
      <c r="L913" s="1" t="s">
        <v>911</v>
      </c>
      <c r="M913" s="1" t="s">
        <v>11561</v>
      </c>
      <c r="N913" s="1" t="s">
        <v>12322</v>
      </c>
      <c r="O913" s="1" t="s">
        <v>911</v>
      </c>
      <c r="P913" s="1" t="s">
        <v>20642</v>
      </c>
      <c r="Q913" s="1" t="s">
        <v>20642</v>
      </c>
      <c r="R913" s="1" t="s">
        <v>13129</v>
      </c>
      <c r="S913" s="1" t="s">
        <v>911</v>
      </c>
      <c r="T913" s="1"/>
      <c r="U913" s="1"/>
      <c r="V913" s="1" t="s">
        <v>13139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17540</v>
      </c>
      <c r="F914" s="1" t="s">
        <v>17972</v>
      </c>
      <c r="G914" s="1" t="s">
        <v>18401</v>
      </c>
      <c r="H914" s="1" t="s">
        <v>18821</v>
      </c>
      <c r="I914" s="1" t="s">
        <v>9969</v>
      </c>
      <c r="J914" s="1"/>
      <c r="K914" s="1" t="s">
        <v>20620</v>
      </c>
      <c r="L914" s="1" t="s">
        <v>912</v>
      </c>
      <c r="M914" s="1" t="s">
        <v>11562</v>
      </c>
      <c r="N914" s="1" t="s">
        <v>12322</v>
      </c>
      <c r="O914" s="1" t="s">
        <v>912</v>
      </c>
      <c r="P914" s="1" t="s">
        <v>20642</v>
      </c>
      <c r="Q914" s="1" t="s">
        <v>20642</v>
      </c>
      <c r="R914" s="1" t="s">
        <v>13129</v>
      </c>
      <c r="S914" s="1" t="s">
        <v>912</v>
      </c>
      <c r="T914" s="1"/>
      <c r="U914" s="1"/>
      <c r="V914" s="1" t="s">
        <v>13139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5870</v>
      </c>
      <c r="G915" s="1" t="s">
        <v>4300</v>
      </c>
      <c r="H915" s="1" t="s">
        <v>8656</v>
      </c>
      <c r="I915" s="1" t="s">
        <v>9970</v>
      </c>
      <c r="J915" s="1"/>
      <c r="K915" s="1" t="s">
        <v>20620</v>
      </c>
      <c r="L915" s="1" t="s">
        <v>913</v>
      </c>
      <c r="M915" s="1" t="s">
        <v>11563</v>
      </c>
      <c r="N915" s="1" t="s">
        <v>12322</v>
      </c>
      <c r="O915" s="1" t="s">
        <v>913</v>
      </c>
      <c r="P915" s="1" t="s">
        <v>20642</v>
      </c>
      <c r="Q915" s="1" t="s">
        <v>20642</v>
      </c>
      <c r="R915" s="1" t="s">
        <v>13129</v>
      </c>
      <c r="S915" s="1" t="s">
        <v>913</v>
      </c>
      <c r="T915" s="1"/>
      <c r="U915" s="1"/>
      <c r="V915" s="1" t="s">
        <v>13139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5871</v>
      </c>
      <c r="G916" s="1" t="s">
        <v>7302</v>
      </c>
      <c r="H916" s="1" t="s">
        <v>8657</v>
      </c>
      <c r="I916" s="1" t="s">
        <v>9971</v>
      </c>
      <c r="J916" s="1"/>
      <c r="K916" s="1" t="s">
        <v>20620</v>
      </c>
      <c r="L916" s="1" t="s">
        <v>914</v>
      </c>
      <c r="M916" s="1" t="s">
        <v>11564</v>
      </c>
      <c r="N916" s="1" t="s">
        <v>12322</v>
      </c>
      <c r="O916" s="1" t="s">
        <v>914</v>
      </c>
      <c r="P916" s="1" t="s">
        <v>20643</v>
      </c>
      <c r="Q916" s="1" t="s">
        <v>21044</v>
      </c>
      <c r="R916" s="1" t="s">
        <v>13129</v>
      </c>
      <c r="S916" s="1" t="s">
        <v>914</v>
      </c>
      <c r="T916" s="1" t="s">
        <v>21453</v>
      </c>
      <c r="U916" s="1"/>
      <c r="V916" s="1" t="s">
        <v>13139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5872</v>
      </c>
      <c r="G917" s="1" t="s">
        <v>7303</v>
      </c>
      <c r="H917" s="1" t="s">
        <v>8658</v>
      </c>
      <c r="I917" s="1" t="s">
        <v>9867</v>
      </c>
      <c r="J917" s="1"/>
      <c r="K917" s="1" t="s">
        <v>20620</v>
      </c>
      <c r="L917" s="1" t="s">
        <v>915</v>
      </c>
      <c r="M917" s="1" t="s">
        <v>11565</v>
      </c>
      <c r="N917" s="1" t="s">
        <v>12322</v>
      </c>
      <c r="O917" s="1" t="s">
        <v>915</v>
      </c>
      <c r="P917" s="1" t="s">
        <v>20643</v>
      </c>
      <c r="Q917" s="1" t="s">
        <v>21045</v>
      </c>
      <c r="R917" s="1" t="s">
        <v>13129</v>
      </c>
      <c r="S917" s="1" t="s">
        <v>915</v>
      </c>
      <c r="T917" s="1"/>
      <c r="U917" s="1"/>
      <c r="V917" s="1" t="s">
        <v>13139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5873</v>
      </c>
      <c r="G918" s="1" t="s">
        <v>7304</v>
      </c>
      <c r="H918" s="1" t="s">
        <v>8659</v>
      </c>
      <c r="I918" s="1" t="s">
        <v>9972</v>
      </c>
      <c r="J918" s="1"/>
      <c r="K918" s="1" t="s">
        <v>20620</v>
      </c>
      <c r="L918" s="1" t="s">
        <v>916</v>
      </c>
      <c r="M918" s="1" t="s">
        <v>11566</v>
      </c>
      <c r="N918" s="1" t="s">
        <v>12322</v>
      </c>
      <c r="O918" s="1" t="s">
        <v>916</v>
      </c>
      <c r="P918" s="1" t="s">
        <v>20643</v>
      </c>
      <c r="Q918" s="1" t="s">
        <v>21046</v>
      </c>
      <c r="R918" s="1" t="s">
        <v>13129</v>
      </c>
      <c r="S918" s="1" t="s">
        <v>916</v>
      </c>
      <c r="T918" s="1"/>
      <c r="U918" s="1"/>
      <c r="V918" s="1" t="s">
        <v>13139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5874</v>
      </c>
      <c r="G919" s="1" t="s">
        <v>7305</v>
      </c>
      <c r="H919" s="1" t="s">
        <v>8660</v>
      </c>
      <c r="I919" s="1" t="s">
        <v>9973</v>
      </c>
      <c r="J919" s="1"/>
      <c r="K919" s="1" t="s">
        <v>20620</v>
      </c>
      <c r="L919" s="1" t="s">
        <v>917</v>
      </c>
      <c r="M919" s="1" t="s">
        <v>11567</v>
      </c>
      <c r="N919" s="1" t="s">
        <v>12322</v>
      </c>
      <c r="O919" s="1" t="s">
        <v>917</v>
      </c>
      <c r="P919" s="1" t="s">
        <v>20643</v>
      </c>
      <c r="Q919" s="1" t="s">
        <v>21047</v>
      </c>
      <c r="R919" s="1" t="s">
        <v>13129</v>
      </c>
      <c r="S919" s="1" t="s">
        <v>917</v>
      </c>
      <c r="T919" s="1"/>
      <c r="U919" s="1"/>
      <c r="V919" s="1" t="s">
        <v>13139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5875</v>
      </c>
      <c r="G920" s="1" t="s">
        <v>7306</v>
      </c>
      <c r="H920" s="1" t="s">
        <v>8661</v>
      </c>
      <c r="I920" s="1" t="s">
        <v>9974</v>
      </c>
      <c r="J920" s="1"/>
      <c r="K920" s="1" t="s">
        <v>20620</v>
      </c>
      <c r="L920" s="1" t="s">
        <v>918</v>
      </c>
      <c r="M920" s="1" t="s">
        <v>11568</v>
      </c>
      <c r="N920" s="1" t="s">
        <v>12322</v>
      </c>
      <c r="O920" s="1" t="s">
        <v>918</v>
      </c>
      <c r="P920" s="1" t="s">
        <v>20643</v>
      </c>
      <c r="Q920" s="1" t="s">
        <v>21048</v>
      </c>
      <c r="R920" s="1" t="s">
        <v>13129</v>
      </c>
      <c r="S920" s="1" t="s">
        <v>918</v>
      </c>
      <c r="T920" s="1"/>
      <c r="U920" s="1"/>
      <c r="V920" s="1" t="s">
        <v>13139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5876</v>
      </c>
      <c r="G921" s="1" t="s">
        <v>7307</v>
      </c>
      <c r="H921" s="1" t="s">
        <v>8662</v>
      </c>
      <c r="I921" s="1" t="s">
        <v>9975</v>
      </c>
      <c r="J921" s="1"/>
      <c r="K921" s="1" t="s">
        <v>20620</v>
      </c>
      <c r="L921" s="1" t="s">
        <v>919</v>
      </c>
      <c r="M921" s="1" t="s">
        <v>11569</v>
      </c>
      <c r="N921" s="1" t="s">
        <v>12322</v>
      </c>
      <c r="O921" s="1" t="s">
        <v>919</v>
      </c>
      <c r="P921" s="1" t="s">
        <v>20643</v>
      </c>
      <c r="Q921" s="1" t="s">
        <v>21049</v>
      </c>
      <c r="R921" s="1" t="s">
        <v>13129</v>
      </c>
      <c r="S921" s="1" t="s">
        <v>919</v>
      </c>
      <c r="T921" s="1"/>
      <c r="U921" s="1"/>
      <c r="V921" s="1" t="s">
        <v>13139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5877</v>
      </c>
      <c r="G922" s="1" t="s">
        <v>7308</v>
      </c>
      <c r="H922" s="1" t="s">
        <v>8663</v>
      </c>
      <c r="I922" s="1" t="s">
        <v>9976</v>
      </c>
      <c r="J922" s="1"/>
      <c r="K922" s="1" t="s">
        <v>20620</v>
      </c>
      <c r="L922" s="1" t="s">
        <v>920</v>
      </c>
      <c r="M922" s="1" t="s">
        <v>11570</v>
      </c>
      <c r="N922" s="1" t="s">
        <v>12322</v>
      </c>
      <c r="O922" s="1" t="s">
        <v>920</v>
      </c>
      <c r="P922" s="1" t="s">
        <v>20643</v>
      </c>
      <c r="Q922" s="1" t="s">
        <v>21050</v>
      </c>
      <c r="R922" s="1" t="s">
        <v>13129</v>
      </c>
      <c r="S922" s="1" t="s">
        <v>920</v>
      </c>
      <c r="T922" s="1"/>
      <c r="U922" s="1"/>
      <c r="V922" s="1" t="s">
        <v>13139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5878</v>
      </c>
      <c r="G923" s="1" t="s">
        <v>7309</v>
      </c>
      <c r="H923" s="1" t="s">
        <v>8664</v>
      </c>
      <c r="I923" s="1" t="s">
        <v>9977</v>
      </c>
      <c r="J923" s="1"/>
      <c r="K923" s="1" t="s">
        <v>20620</v>
      </c>
      <c r="L923" s="1" t="s">
        <v>921</v>
      </c>
      <c r="M923" s="1" t="s">
        <v>11571</v>
      </c>
      <c r="N923" s="1" t="s">
        <v>12322</v>
      </c>
      <c r="O923" s="1" t="s">
        <v>921</v>
      </c>
      <c r="P923" s="1" t="s">
        <v>20643</v>
      </c>
      <c r="Q923" s="1" t="s">
        <v>21051</v>
      </c>
      <c r="R923" s="1" t="s">
        <v>13129</v>
      </c>
      <c r="S923" s="1" t="s">
        <v>921</v>
      </c>
      <c r="T923" s="1"/>
      <c r="U923" s="1"/>
      <c r="V923" s="1" t="s">
        <v>13139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17541</v>
      </c>
      <c r="F924" s="1" t="s">
        <v>17973</v>
      </c>
      <c r="G924" s="1" t="s">
        <v>18402</v>
      </c>
      <c r="H924" s="1" t="s">
        <v>18822</v>
      </c>
      <c r="I924" s="1" t="s">
        <v>9978</v>
      </c>
      <c r="J924" s="1"/>
      <c r="K924" s="1" t="s">
        <v>20620</v>
      </c>
      <c r="L924" s="1" t="s">
        <v>922</v>
      </c>
      <c r="M924" s="1" t="s">
        <v>11572</v>
      </c>
      <c r="N924" s="1" t="s">
        <v>12322</v>
      </c>
      <c r="O924" s="1" t="s">
        <v>922</v>
      </c>
      <c r="P924" s="1" t="s">
        <v>20643</v>
      </c>
      <c r="Q924" s="1" t="s">
        <v>21052</v>
      </c>
      <c r="R924" s="1" t="s">
        <v>13129</v>
      </c>
      <c r="S924" s="1" t="s">
        <v>922</v>
      </c>
      <c r="T924" s="1"/>
      <c r="U924" s="1"/>
      <c r="V924" s="1" t="s">
        <v>13139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5880</v>
      </c>
      <c r="G925" s="1" t="s">
        <v>7311</v>
      </c>
      <c r="H925" s="1" t="s">
        <v>8666</v>
      </c>
      <c r="I925" s="1" t="s">
        <v>9979</v>
      </c>
      <c r="J925" s="1"/>
      <c r="K925" s="1" t="s">
        <v>20620</v>
      </c>
      <c r="L925" s="1" t="s">
        <v>923</v>
      </c>
      <c r="M925" s="1" t="s">
        <v>11573</v>
      </c>
      <c r="N925" s="1" t="s">
        <v>12322</v>
      </c>
      <c r="O925" s="1" t="s">
        <v>923</v>
      </c>
      <c r="P925" s="1" t="s">
        <v>20643</v>
      </c>
      <c r="Q925" s="1" t="s">
        <v>21053</v>
      </c>
      <c r="R925" s="1" t="s">
        <v>13129</v>
      </c>
      <c r="S925" s="1" t="s">
        <v>923</v>
      </c>
      <c r="T925" s="1"/>
      <c r="U925" s="1"/>
      <c r="V925" s="1" t="s">
        <v>13139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5881</v>
      </c>
      <c r="G926" s="1" t="s">
        <v>7312</v>
      </c>
      <c r="H926" s="1" t="s">
        <v>8667</v>
      </c>
      <c r="I926" s="1" t="s">
        <v>9980</v>
      </c>
      <c r="J926" s="1"/>
      <c r="K926" s="1" t="s">
        <v>20620</v>
      </c>
      <c r="L926" s="1" t="s">
        <v>924</v>
      </c>
      <c r="M926" s="1" t="s">
        <v>11574</v>
      </c>
      <c r="N926" s="1" t="s">
        <v>12322</v>
      </c>
      <c r="O926" s="1" t="s">
        <v>924</v>
      </c>
      <c r="P926" s="1" t="s">
        <v>20643</v>
      </c>
      <c r="Q926" s="1" t="s">
        <v>21054</v>
      </c>
      <c r="R926" s="1" t="s">
        <v>13129</v>
      </c>
      <c r="S926" s="1" t="s">
        <v>924</v>
      </c>
      <c r="T926" s="1"/>
      <c r="U926" s="1"/>
      <c r="V926" s="1" t="s">
        <v>13139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5882</v>
      </c>
      <c r="G927" s="1" t="s">
        <v>7313</v>
      </c>
      <c r="H927" s="1" t="s">
        <v>8668</v>
      </c>
      <c r="I927" s="1" t="s">
        <v>9981</v>
      </c>
      <c r="J927" s="1"/>
      <c r="K927" s="1" t="s">
        <v>20620</v>
      </c>
      <c r="L927" s="1" t="s">
        <v>925</v>
      </c>
      <c r="M927" s="1" t="s">
        <v>11575</v>
      </c>
      <c r="N927" s="1" t="s">
        <v>12322</v>
      </c>
      <c r="O927" s="1" t="s">
        <v>925</v>
      </c>
      <c r="P927" s="1" t="s">
        <v>20643</v>
      </c>
      <c r="Q927" s="1" t="s">
        <v>21055</v>
      </c>
      <c r="R927" s="1" t="s">
        <v>13129</v>
      </c>
      <c r="S927" s="1" t="s">
        <v>925</v>
      </c>
      <c r="T927" s="1"/>
      <c r="U927" s="1"/>
      <c r="V927" s="1" t="s">
        <v>13139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5883</v>
      </c>
      <c r="G928" s="1" t="s">
        <v>7314</v>
      </c>
      <c r="H928" s="1" t="s">
        <v>8669</v>
      </c>
      <c r="I928" s="1" t="s">
        <v>9982</v>
      </c>
      <c r="J928" s="1"/>
      <c r="K928" s="1" t="s">
        <v>20620</v>
      </c>
      <c r="L928" s="1" t="s">
        <v>926</v>
      </c>
      <c r="M928" s="1" t="s">
        <v>11576</v>
      </c>
      <c r="N928" s="1" t="s">
        <v>12322</v>
      </c>
      <c r="O928" s="1" t="s">
        <v>926</v>
      </c>
      <c r="P928" s="1" t="s">
        <v>20643</v>
      </c>
      <c r="Q928" s="1" t="s">
        <v>21056</v>
      </c>
      <c r="R928" s="1" t="s">
        <v>13129</v>
      </c>
      <c r="S928" s="1" t="s">
        <v>926</v>
      </c>
      <c r="T928" s="1"/>
      <c r="U928" s="1"/>
      <c r="V928" s="1" t="s">
        <v>13139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5884</v>
      </c>
      <c r="G929" s="1" t="s">
        <v>7315</v>
      </c>
      <c r="H929" s="1" t="s">
        <v>8670</v>
      </c>
      <c r="I929" s="1" t="s">
        <v>9983</v>
      </c>
      <c r="J929" s="1"/>
      <c r="K929" s="1" t="s">
        <v>20620</v>
      </c>
      <c r="L929" s="1" t="s">
        <v>927</v>
      </c>
      <c r="M929" s="1" t="s">
        <v>11577</v>
      </c>
      <c r="N929" s="1" t="s">
        <v>12322</v>
      </c>
      <c r="O929" s="1" t="s">
        <v>927</v>
      </c>
      <c r="P929" s="1" t="s">
        <v>20643</v>
      </c>
      <c r="Q929" s="1" t="s">
        <v>21057</v>
      </c>
      <c r="R929" s="1" t="s">
        <v>13129</v>
      </c>
      <c r="S929" s="1" t="s">
        <v>927</v>
      </c>
      <c r="T929" s="1"/>
      <c r="U929" s="1"/>
      <c r="V929" s="1" t="s">
        <v>13139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5885</v>
      </c>
      <c r="G930" s="1" t="s">
        <v>7316</v>
      </c>
      <c r="H930" s="1" t="s">
        <v>8671</v>
      </c>
      <c r="I930" s="1" t="s">
        <v>9984</v>
      </c>
      <c r="J930" s="1"/>
      <c r="K930" s="1" t="s">
        <v>20620</v>
      </c>
      <c r="L930" s="1" t="s">
        <v>928</v>
      </c>
      <c r="M930" s="1" t="s">
        <v>11578</v>
      </c>
      <c r="N930" s="1" t="s">
        <v>12322</v>
      </c>
      <c r="O930" s="1" t="s">
        <v>928</v>
      </c>
      <c r="P930" s="1" t="s">
        <v>20643</v>
      </c>
      <c r="Q930" s="1" t="s">
        <v>21058</v>
      </c>
      <c r="R930" s="1" t="s">
        <v>13129</v>
      </c>
      <c r="S930" s="1" t="s">
        <v>928</v>
      </c>
      <c r="T930" s="1"/>
      <c r="U930" s="1"/>
      <c r="V930" s="1" t="s">
        <v>13139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5886</v>
      </c>
      <c r="G931" s="1" t="s">
        <v>7317</v>
      </c>
      <c r="H931" s="1" t="s">
        <v>8672</v>
      </c>
      <c r="I931" s="1" t="s">
        <v>9985</v>
      </c>
      <c r="J931" s="1"/>
      <c r="K931" s="1" t="s">
        <v>20620</v>
      </c>
      <c r="L931" s="1" t="s">
        <v>929</v>
      </c>
      <c r="M931" s="1" t="s">
        <v>11579</v>
      </c>
      <c r="N931" s="1" t="s">
        <v>12322</v>
      </c>
      <c r="O931" s="1" t="s">
        <v>929</v>
      </c>
      <c r="P931" s="1" t="s">
        <v>20643</v>
      </c>
      <c r="Q931" s="1" t="s">
        <v>21059</v>
      </c>
      <c r="R931" s="1" t="s">
        <v>13129</v>
      </c>
      <c r="S931" s="1" t="s">
        <v>929</v>
      </c>
      <c r="T931" s="1"/>
      <c r="U931" s="1"/>
      <c r="V931" s="1" t="s">
        <v>13139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5887</v>
      </c>
      <c r="G932" s="1" t="s">
        <v>7318</v>
      </c>
      <c r="H932" s="1" t="s">
        <v>8673</v>
      </c>
      <c r="I932" s="1" t="s">
        <v>9986</v>
      </c>
      <c r="J932" s="1"/>
      <c r="K932" s="1" t="s">
        <v>20620</v>
      </c>
      <c r="L932" s="1" t="s">
        <v>930</v>
      </c>
      <c r="M932" s="1" t="s">
        <v>11580</v>
      </c>
      <c r="N932" s="1" t="s">
        <v>12322</v>
      </c>
      <c r="O932" s="1" t="s">
        <v>930</v>
      </c>
      <c r="P932" s="1" t="s">
        <v>20643</v>
      </c>
      <c r="Q932" s="1" t="s">
        <v>21060</v>
      </c>
      <c r="R932" s="1" t="s">
        <v>13129</v>
      </c>
      <c r="S932" s="1" t="s">
        <v>930</v>
      </c>
      <c r="T932" s="1"/>
      <c r="U932" s="1"/>
      <c r="V932" s="1" t="s">
        <v>13139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5888</v>
      </c>
      <c r="G933" s="1" t="s">
        <v>7319</v>
      </c>
      <c r="H933" s="1" t="s">
        <v>8674</v>
      </c>
      <c r="I933" s="1" t="s">
        <v>9987</v>
      </c>
      <c r="J933" s="1"/>
      <c r="K933" s="1" t="s">
        <v>20620</v>
      </c>
      <c r="L933" s="1" t="s">
        <v>931</v>
      </c>
      <c r="M933" s="1" t="s">
        <v>11581</v>
      </c>
      <c r="N933" s="1" t="s">
        <v>12322</v>
      </c>
      <c r="O933" s="1" t="s">
        <v>931</v>
      </c>
      <c r="P933" s="1" t="s">
        <v>20643</v>
      </c>
      <c r="Q933" s="1" t="s">
        <v>21061</v>
      </c>
      <c r="R933" s="1" t="s">
        <v>13129</v>
      </c>
      <c r="S933" s="1" t="s">
        <v>931</v>
      </c>
      <c r="T933" s="1"/>
      <c r="U933" s="1"/>
      <c r="V933" s="1" t="s">
        <v>13139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5889</v>
      </c>
      <c r="G934" s="1" t="s">
        <v>7320</v>
      </c>
      <c r="H934" s="1" t="s">
        <v>8675</v>
      </c>
      <c r="I934" s="1" t="s">
        <v>9988</v>
      </c>
      <c r="J934" s="1"/>
      <c r="K934" s="1" t="s">
        <v>20620</v>
      </c>
      <c r="L934" s="1" t="s">
        <v>932</v>
      </c>
      <c r="M934" s="1" t="s">
        <v>11582</v>
      </c>
      <c r="N934" s="1" t="s">
        <v>12322</v>
      </c>
      <c r="O934" s="1" t="s">
        <v>932</v>
      </c>
      <c r="P934" s="1" t="s">
        <v>20643</v>
      </c>
      <c r="Q934" s="1" t="s">
        <v>21062</v>
      </c>
      <c r="R934" s="1" t="s">
        <v>13129</v>
      </c>
      <c r="S934" s="1" t="s">
        <v>932</v>
      </c>
      <c r="T934" s="1"/>
      <c r="U934" s="1"/>
      <c r="V934" s="1" t="s">
        <v>13139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5890</v>
      </c>
      <c r="G935" s="1" t="s">
        <v>7321</v>
      </c>
      <c r="H935" s="1" t="s">
        <v>8676</v>
      </c>
      <c r="I935" s="1" t="s">
        <v>9989</v>
      </c>
      <c r="J935" s="1"/>
      <c r="K935" s="1" t="s">
        <v>20620</v>
      </c>
      <c r="L935" s="1" t="s">
        <v>933</v>
      </c>
      <c r="M935" s="1" t="s">
        <v>11583</v>
      </c>
      <c r="N935" s="1" t="s">
        <v>12322</v>
      </c>
      <c r="O935" s="1" t="s">
        <v>933</v>
      </c>
      <c r="P935" s="1" t="s">
        <v>20643</v>
      </c>
      <c r="Q935" s="1" t="s">
        <v>21063</v>
      </c>
      <c r="R935" s="1" t="s">
        <v>13129</v>
      </c>
      <c r="S935" s="1" t="s">
        <v>933</v>
      </c>
      <c r="T935" s="1"/>
      <c r="U935" s="1"/>
      <c r="V935" s="1" t="s">
        <v>13139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5891</v>
      </c>
      <c r="G936" s="1" t="s">
        <v>7322</v>
      </c>
      <c r="H936" s="1" t="s">
        <v>8677</v>
      </c>
      <c r="I936" s="1" t="s">
        <v>9990</v>
      </c>
      <c r="J936" s="1"/>
      <c r="K936" s="1" t="s">
        <v>20620</v>
      </c>
      <c r="L936" s="1" t="s">
        <v>934</v>
      </c>
      <c r="M936" s="1" t="s">
        <v>11584</v>
      </c>
      <c r="N936" s="1" t="s">
        <v>12322</v>
      </c>
      <c r="O936" s="1" t="s">
        <v>934</v>
      </c>
      <c r="P936" s="1" t="s">
        <v>20643</v>
      </c>
      <c r="Q936" s="1" t="s">
        <v>21064</v>
      </c>
      <c r="R936" s="1" t="s">
        <v>13129</v>
      </c>
      <c r="S936" s="1" t="s">
        <v>934</v>
      </c>
      <c r="T936" s="1"/>
      <c r="U936" s="1"/>
      <c r="V936" s="1" t="s">
        <v>13139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5892</v>
      </c>
      <c r="G937" s="1" t="s">
        <v>7323</v>
      </c>
      <c r="H937" s="1" t="s">
        <v>8678</v>
      </c>
      <c r="I937" s="1" t="s">
        <v>9991</v>
      </c>
      <c r="J937" s="1"/>
      <c r="K937" s="1" t="s">
        <v>20620</v>
      </c>
      <c r="L937" s="1" t="s">
        <v>935</v>
      </c>
      <c r="M937" s="1" t="s">
        <v>11585</v>
      </c>
      <c r="N937" s="1" t="s">
        <v>12322</v>
      </c>
      <c r="O937" s="1" t="s">
        <v>935</v>
      </c>
      <c r="P937" s="1" t="s">
        <v>20643</v>
      </c>
      <c r="Q937" s="1" t="s">
        <v>21065</v>
      </c>
      <c r="R937" s="1" t="s">
        <v>13129</v>
      </c>
      <c r="S937" s="1" t="s">
        <v>935</v>
      </c>
      <c r="T937" s="1"/>
      <c r="U937" s="1"/>
      <c r="V937" s="1" t="s">
        <v>13139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5893</v>
      </c>
      <c r="G938" s="1" t="s">
        <v>7324</v>
      </c>
      <c r="H938" s="1" t="s">
        <v>8679</v>
      </c>
      <c r="I938" s="1" t="s">
        <v>9992</v>
      </c>
      <c r="J938" s="1"/>
      <c r="K938" s="1" t="s">
        <v>20620</v>
      </c>
      <c r="L938" s="1" t="s">
        <v>936</v>
      </c>
      <c r="M938" s="1" t="s">
        <v>11586</v>
      </c>
      <c r="N938" s="1" t="s">
        <v>12322</v>
      </c>
      <c r="O938" s="1" t="s">
        <v>936</v>
      </c>
      <c r="P938" s="1" t="s">
        <v>20643</v>
      </c>
      <c r="Q938" s="1" t="s">
        <v>21066</v>
      </c>
      <c r="R938" s="1" t="s">
        <v>13129</v>
      </c>
      <c r="S938" s="1" t="s">
        <v>936</v>
      </c>
      <c r="T938" s="1"/>
      <c r="U938" s="1"/>
      <c r="V938" s="1" t="s">
        <v>13139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5894</v>
      </c>
      <c r="G939" s="1" t="s">
        <v>7325</v>
      </c>
      <c r="H939" s="1" t="s">
        <v>8680</v>
      </c>
      <c r="I939" s="1" t="s">
        <v>9993</v>
      </c>
      <c r="J939" s="1"/>
      <c r="K939" s="1" t="s">
        <v>20620</v>
      </c>
      <c r="L939" s="1" t="s">
        <v>937</v>
      </c>
      <c r="M939" s="1" t="s">
        <v>11587</v>
      </c>
      <c r="N939" s="1" t="s">
        <v>12322</v>
      </c>
      <c r="O939" s="1" t="s">
        <v>937</v>
      </c>
      <c r="P939" s="1" t="s">
        <v>20643</v>
      </c>
      <c r="Q939" s="1" t="s">
        <v>21067</v>
      </c>
      <c r="R939" s="1" t="s">
        <v>13129</v>
      </c>
      <c r="S939" s="1" t="s">
        <v>937</v>
      </c>
      <c r="T939" s="1"/>
      <c r="U939" s="1"/>
      <c r="V939" s="1" t="s">
        <v>13139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5895</v>
      </c>
      <c r="G940" s="1" t="s">
        <v>7326</v>
      </c>
      <c r="H940" s="1" t="s">
        <v>8681</v>
      </c>
      <c r="I940" s="1" t="s">
        <v>9994</v>
      </c>
      <c r="J940" s="1"/>
      <c r="K940" s="1" t="s">
        <v>20620</v>
      </c>
      <c r="L940" s="1" t="s">
        <v>938</v>
      </c>
      <c r="M940" s="1" t="s">
        <v>11588</v>
      </c>
      <c r="N940" s="1" t="s">
        <v>12322</v>
      </c>
      <c r="O940" s="1" t="s">
        <v>938</v>
      </c>
      <c r="P940" s="1" t="s">
        <v>20643</v>
      </c>
      <c r="Q940" s="1" t="s">
        <v>21068</v>
      </c>
      <c r="R940" s="1" t="s">
        <v>13129</v>
      </c>
      <c r="S940" s="1" t="s">
        <v>938</v>
      </c>
      <c r="T940" s="1"/>
      <c r="U940" s="1"/>
      <c r="V940" s="1" t="s">
        <v>13139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7327</v>
      </c>
      <c r="H941" s="1" t="s">
        <v>8682</v>
      </c>
      <c r="I941" s="1" t="s">
        <v>9995</v>
      </c>
      <c r="J941" s="1"/>
      <c r="K941" s="1" t="s">
        <v>20620</v>
      </c>
      <c r="L941" s="1" t="s">
        <v>939</v>
      </c>
      <c r="M941" s="1" t="s">
        <v>11589</v>
      </c>
      <c r="N941" s="1" t="s">
        <v>12322</v>
      </c>
      <c r="O941" s="1" t="s">
        <v>939</v>
      </c>
      <c r="P941" s="1" t="s">
        <v>20643</v>
      </c>
      <c r="Q941" s="1" t="s">
        <v>21069</v>
      </c>
      <c r="R941" s="1" t="s">
        <v>13129</v>
      </c>
      <c r="S941" s="1" t="s">
        <v>939</v>
      </c>
      <c r="T941" s="1"/>
      <c r="U941" s="1"/>
      <c r="V941" s="1" t="s">
        <v>13139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5896</v>
      </c>
      <c r="G942" s="1" t="s">
        <v>7328</v>
      </c>
      <c r="H942" s="1" t="s">
        <v>8683</v>
      </c>
      <c r="I942" s="1" t="s">
        <v>9996</v>
      </c>
      <c r="J942" s="1"/>
      <c r="K942" s="1" t="s">
        <v>20620</v>
      </c>
      <c r="L942" s="1" t="s">
        <v>940</v>
      </c>
      <c r="M942" s="1" t="s">
        <v>11590</v>
      </c>
      <c r="N942" s="1" t="s">
        <v>12322</v>
      </c>
      <c r="O942" s="1" t="s">
        <v>940</v>
      </c>
      <c r="P942" s="1" t="s">
        <v>20643</v>
      </c>
      <c r="Q942" s="1" t="s">
        <v>21070</v>
      </c>
      <c r="R942" s="1" t="s">
        <v>13129</v>
      </c>
      <c r="S942" s="1" t="s">
        <v>940</v>
      </c>
      <c r="T942" s="1"/>
      <c r="U942" s="1"/>
      <c r="V942" s="1" t="s">
        <v>13139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5897</v>
      </c>
      <c r="G943" s="1" t="s">
        <v>7329</v>
      </c>
      <c r="H943" s="1" t="s">
        <v>8684</v>
      </c>
      <c r="I943" s="1" t="s">
        <v>9997</v>
      </c>
      <c r="J943" s="1"/>
      <c r="K943" s="1" t="s">
        <v>20620</v>
      </c>
      <c r="L943" s="1" t="s">
        <v>941</v>
      </c>
      <c r="M943" s="1" t="s">
        <v>11591</v>
      </c>
      <c r="N943" s="1" t="s">
        <v>12322</v>
      </c>
      <c r="O943" s="1" t="s">
        <v>941</v>
      </c>
      <c r="P943" s="1" t="s">
        <v>20643</v>
      </c>
      <c r="Q943" s="1" t="s">
        <v>21071</v>
      </c>
      <c r="R943" s="1" t="s">
        <v>13129</v>
      </c>
      <c r="S943" s="1" t="s">
        <v>941</v>
      </c>
      <c r="T943" s="1"/>
      <c r="U943" s="1"/>
      <c r="V943" s="1" t="s">
        <v>13139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5898</v>
      </c>
      <c r="G944" s="1" t="s">
        <v>7330</v>
      </c>
      <c r="H944" s="1" t="s">
        <v>8685</v>
      </c>
      <c r="I944" s="1" t="s">
        <v>9998</v>
      </c>
      <c r="J944" s="1"/>
      <c r="K944" s="1" t="s">
        <v>20620</v>
      </c>
      <c r="L944" s="1" t="s">
        <v>942</v>
      </c>
      <c r="M944" s="1" t="s">
        <v>11592</v>
      </c>
      <c r="N944" s="1" t="s">
        <v>12322</v>
      </c>
      <c r="O944" s="1" t="s">
        <v>942</v>
      </c>
      <c r="P944" s="1" t="s">
        <v>20644</v>
      </c>
      <c r="Q944" s="1" t="s">
        <v>20644</v>
      </c>
      <c r="R944" s="1" t="s">
        <v>13129</v>
      </c>
      <c r="S944" s="1" t="s">
        <v>942</v>
      </c>
      <c r="T944" s="1"/>
      <c r="U944" s="1" t="s">
        <v>21472</v>
      </c>
      <c r="V944" s="1" t="s">
        <v>13139</v>
      </c>
      <c r="W944" s="1" t="s">
        <v>942</v>
      </c>
      <c r="X944" s="1" t="s">
        <v>21482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5899</v>
      </c>
      <c r="G945" s="1" t="s">
        <v>7331</v>
      </c>
      <c r="H945" s="1" t="s">
        <v>8686</v>
      </c>
      <c r="I945" s="1" t="s">
        <v>9999</v>
      </c>
      <c r="J945" s="1"/>
      <c r="K945" s="1" t="s">
        <v>20620</v>
      </c>
      <c r="L945" s="1" t="s">
        <v>943</v>
      </c>
      <c r="M945" s="1" t="s">
        <v>11593</v>
      </c>
      <c r="N945" s="1" t="s">
        <v>12322</v>
      </c>
      <c r="O945" s="1" t="s">
        <v>943</v>
      </c>
      <c r="P945" s="1" t="s">
        <v>20644</v>
      </c>
      <c r="Q945" s="1" t="s">
        <v>20644</v>
      </c>
      <c r="R945" s="1" t="s">
        <v>13129</v>
      </c>
      <c r="S945" s="1" t="s">
        <v>943</v>
      </c>
      <c r="T945" s="1"/>
      <c r="U945" s="1"/>
      <c r="V945" s="1" t="s">
        <v>13139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5900</v>
      </c>
      <c r="G946" s="1" t="s">
        <v>7332</v>
      </c>
      <c r="H946" s="1" t="s">
        <v>8687</v>
      </c>
      <c r="I946" s="1" t="s">
        <v>10000</v>
      </c>
      <c r="J946" s="1"/>
      <c r="K946" s="1" t="s">
        <v>20620</v>
      </c>
      <c r="L946" s="1" t="s">
        <v>944</v>
      </c>
      <c r="M946" s="1" t="s">
        <v>11594</v>
      </c>
      <c r="N946" s="1" t="s">
        <v>12322</v>
      </c>
      <c r="O946" s="1" t="s">
        <v>944</v>
      </c>
      <c r="P946" s="1" t="s">
        <v>20644</v>
      </c>
      <c r="Q946" s="1" t="s">
        <v>20644</v>
      </c>
      <c r="R946" s="1" t="s">
        <v>13129</v>
      </c>
      <c r="S946" s="1" t="s">
        <v>944</v>
      </c>
      <c r="T946" s="1"/>
      <c r="U946" s="1"/>
      <c r="V946" s="1" t="s">
        <v>13139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5901</v>
      </c>
      <c r="G947" s="1" t="s">
        <v>7333</v>
      </c>
      <c r="H947" s="1" t="s">
        <v>8688</v>
      </c>
      <c r="I947" s="1" t="s">
        <v>10001</v>
      </c>
      <c r="J947" s="1"/>
      <c r="K947" s="1" t="s">
        <v>20620</v>
      </c>
      <c r="L947" s="1" t="s">
        <v>945</v>
      </c>
      <c r="M947" s="1" t="s">
        <v>11595</v>
      </c>
      <c r="N947" s="1" t="s">
        <v>12322</v>
      </c>
      <c r="O947" s="1" t="s">
        <v>945</v>
      </c>
      <c r="P947" s="1" t="s">
        <v>20644</v>
      </c>
      <c r="Q947" s="1" t="s">
        <v>20644</v>
      </c>
      <c r="R947" s="1" t="s">
        <v>13129</v>
      </c>
      <c r="S947" s="1" t="s">
        <v>945</v>
      </c>
      <c r="T947" s="1"/>
      <c r="U947" s="1"/>
      <c r="V947" s="1" t="s">
        <v>13139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7334</v>
      </c>
      <c r="H948" s="1" t="s">
        <v>8689</v>
      </c>
      <c r="I948" s="1" t="s">
        <v>10002</v>
      </c>
      <c r="J948" s="1"/>
      <c r="K948" s="1" t="s">
        <v>20620</v>
      </c>
      <c r="L948" s="1" t="s">
        <v>946</v>
      </c>
      <c r="M948" s="1" t="s">
        <v>11596</v>
      </c>
      <c r="N948" s="1" t="s">
        <v>12322</v>
      </c>
      <c r="O948" s="1" t="s">
        <v>946</v>
      </c>
      <c r="P948" s="1" t="s">
        <v>20644</v>
      </c>
      <c r="Q948" s="1" t="s">
        <v>20644</v>
      </c>
      <c r="R948" s="1" t="s">
        <v>13129</v>
      </c>
      <c r="S948" s="1" t="s">
        <v>946</v>
      </c>
      <c r="T948" s="1"/>
      <c r="U948" s="1"/>
      <c r="V948" s="1" t="s">
        <v>13139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5902</v>
      </c>
      <c r="G949" s="1" t="s">
        <v>7335</v>
      </c>
      <c r="H949" s="1" t="s">
        <v>8690</v>
      </c>
      <c r="I949" s="1" t="s">
        <v>10003</v>
      </c>
      <c r="J949" s="1"/>
      <c r="K949" s="1" t="s">
        <v>20620</v>
      </c>
      <c r="L949" s="1" t="s">
        <v>947</v>
      </c>
      <c r="M949" s="1" t="s">
        <v>11597</v>
      </c>
      <c r="N949" s="1" t="s">
        <v>12322</v>
      </c>
      <c r="O949" s="1" t="s">
        <v>947</v>
      </c>
      <c r="P949" s="1" t="s">
        <v>20644</v>
      </c>
      <c r="Q949" s="1" t="s">
        <v>20644</v>
      </c>
      <c r="R949" s="1" t="s">
        <v>13129</v>
      </c>
      <c r="S949" s="1" t="s">
        <v>947</v>
      </c>
      <c r="T949" s="1"/>
      <c r="U949" s="1"/>
      <c r="V949" s="1" t="s">
        <v>13139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5903</v>
      </c>
      <c r="G950" s="1" t="s">
        <v>4335</v>
      </c>
      <c r="H950" s="1" t="s">
        <v>8691</v>
      </c>
      <c r="I950" s="1" t="s">
        <v>10004</v>
      </c>
      <c r="J950" s="1"/>
      <c r="K950" s="1" t="s">
        <v>20620</v>
      </c>
      <c r="L950" s="1" t="s">
        <v>948</v>
      </c>
      <c r="M950" s="1" t="s">
        <v>11598</v>
      </c>
      <c r="N950" s="1" t="s">
        <v>12322</v>
      </c>
      <c r="O950" s="1" t="s">
        <v>948</v>
      </c>
      <c r="P950" s="1" t="s">
        <v>20644</v>
      </c>
      <c r="Q950" s="1" t="s">
        <v>20644</v>
      </c>
      <c r="R950" s="1" t="s">
        <v>13129</v>
      </c>
      <c r="S950" s="1" t="s">
        <v>948</v>
      </c>
      <c r="T950" s="1"/>
      <c r="U950" s="1"/>
      <c r="V950" s="1" t="s">
        <v>13139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5904</v>
      </c>
      <c r="G951" s="1" t="s">
        <v>7336</v>
      </c>
      <c r="H951" s="1" t="s">
        <v>8692</v>
      </c>
      <c r="I951" s="1" t="s">
        <v>10005</v>
      </c>
      <c r="J951" s="1"/>
      <c r="K951" s="1" t="s">
        <v>20620</v>
      </c>
      <c r="L951" s="1" t="s">
        <v>949</v>
      </c>
      <c r="M951" s="1" t="s">
        <v>11599</v>
      </c>
      <c r="N951" s="1" t="s">
        <v>12322</v>
      </c>
      <c r="O951" s="1" t="s">
        <v>949</v>
      </c>
      <c r="P951" s="1" t="s">
        <v>20644</v>
      </c>
      <c r="Q951" s="1" t="s">
        <v>20644</v>
      </c>
      <c r="R951" s="1" t="s">
        <v>13129</v>
      </c>
      <c r="S951" s="1" t="s">
        <v>949</v>
      </c>
      <c r="T951" s="1"/>
      <c r="U951" s="1"/>
      <c r="V951" s="1" t="s">
        <v>13139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5905</v>
      </c>
      <c r="G952" s="1" t="s">
        <v>4337</v>
      </c>
      <c r="H952" s="1" t="s">
        <v>8693</v>
      </c>
      <c r="I952" s="1" t="s">
        <v>10006</v>
      </c>
      <c r="J952" s="1"/>
      <c r="K952" s="1" t="s">
        <v>20620</v>
      </c>
      <c r="L952" s="1" t="s">
        <v>950</v>
      </c>
      <c r="M952" s="1" t="s">
        <v>11600</v>
      </c>
      <c r="N952" s="1" t="s">
        <v>12322</v>
      </c>
      <c r="O952" s="1" t="s">
        <v>950</v>
      </c>
      <c r="P952" s="1" t="s">
        <v>20644</v>
      </c>
      <c r="Q952" s="1" t="s">
        <v>20644</v>
      </c>
      <c r="R952" s="1" t="s">
        <v>13129</v>
      </c>
      <c r="S952" s="1" t="s">
        <v>950</v>
      </c>
      <c r="T952" s="1"/>
      <c r="U952" s="1"/>
      <c r="V952" s="1" t="s">
        <v>13139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5906</v>
      </c>
      <c r="G953" s="1" t="s">
        <v>7337</v>
      </c>
      <c r="H953" s="1" t="s">
        <v>8694</v>
      </c>
      <c r="I953" s="1" t="s">
        <v>10007</v>
      </c>
      <c r="J953" s="1"/>
      <c r="K953" s="1" t="s">
        <v>20620</v>
      </c>
      <c r="L953" s="1" t="s">
        <v>951</v>
      </c>
      <c r="M953" s="1" t="s">
        <v>11601</v>
      </c>
      <c r="N953" s="1" t="s">
        <v>12322</v>
      </c>
      <c r="O953" s="1" t="s">
        <v>951</v>
      </c>
      <c r="P953" s="1" t="s">
        <v>20644</v>
      </c>
      <c r="Q953" s="1" t="s">
        <v>20644</v>
      </c>
      <c r="R953" s="1" t="s">
        <v>13129</v>
      </c>
      <c r="S953" s="1" t="s">
        <v>951</v>
      </c>
      <c r="T953" s="1"/>
      <c r="U953" s="1"/>
      <c r="V953" s="1" t="s">
        <v>13139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5907</v>
      </c>
      <c r="G954" s="1" t="s">
        <v>7338</v>
      </c>
      <c r="H954" s="1" t="s">
        <v>8667</v>
      </c>
      <c r="I954" s="1" t="s">
        <v>10008</v>
      </c>
      <c r="J954" s="1"/>
      <c r="K954" s="1" t="s">
        <v>20620</v>
      </c>
      <c r="L954" s="1" t="s">
        <v>952</v>
      </c>
      <c r="M954" s="1" t="s">
        <v>11602</v>
      </c>
      <c r="N954" s="1" t="s">
        <v>12322</v>
      </c>
      <c r="O954" s="1" t="s">
        <v>952</v>
      </c>
      <c r="P954" s="1" t="s">
        <v>20645</v>
      </c>
      <c r="Q954" s="1" t="s">
        <v>21072</v>
      </c>
      <c r="R954" s="1" t="s">
        <v>13129</v>
      </c>
      <c r="S954" s="1" t="s">
        <v>952</v>
      </c>
      <c r="T954" s="1" t="s">
        <v>21454</v>
      </c>
      <c r="U954" s="1"/>
      <c r="V954" s="1" t="s">
        <v>13139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5908</v>
      </c>
      <c r="G955" s="1" t="s">
        <v>7339</v>
      </c>
      <c r="H955" s="1" t="s">
        <v>8695</v>
      </c>
      <c r="I955" s="1" t="s">
        <v>10009</v>
      </c>
      <c r="J955" s="1"/>
      <c r="K955" s="1" t="s">
        <v>20620</v>
      </c>
      <c r="L955" s="1" t="s">
        <v>953</v>
      </c>
      <c r="M955" s="1" t="s">
        <v>11603</v>
      </c>
      <c r="N955" s="1" t="s">
        <v>12322</v>
      </c>
      <c r="O955" s="1" t="s">
        <v>953</v>
      </c>
      <c r="P955" s="1" t="s">
        <v>20645</v>
      </c>
      <c r="Q955" s="1" t="s">
        <v>21073</v>
      </c>
      <c r="R955" s="1" t="s">
        <v>13129</v>
      </c>
      <c r="S955" s="1" t="s">
        <v>953</v>
      </c>
      <c r="T955" s="1"/>
      <c r="U955" s="1"/>
      <c r="V955" s="1" t="s">
        <v>13139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5909</v>
      </c>
      <c r="G956" s="1" t="s">
        <v>7340</v>
      </c>
      <c r="H956" s="1" t="s">
        <v>8696</v>
      </c>
      <c r="I956" s="1" t="s">
        <v>9792</v>
      </c>
      <c r="J956" s="1"/>
      <c r="K956" s="1" t="s">
        <v>20620</v>
      </c>
      <c r="L956" s="1" t="s">
        <v>954</v>
      </c>
      <c r="M956" s="1" t="s">
        <v>11604</v>
      </c>
      <c r="N956" s="1" t="s">
        <v>12322</v>
      </c>
      <c r="O956" s="1" t="s">
        <v>954</v>
      </c>
      <c r="P956" s="1" t="s">
        <v>20645</v>
      </c>
      <c r="Q956" s="1" t="s">
        <v>21074</v>
      </c>
      <c r="R956" s="1" t="s">
        <v>13129</v>
      </c>
      <c r="S956" s="1" t="s">
        <v>954</v>
      </c>
      <c r="T956" s="1"/>
      <c r="U956" s="1"/>
      <c r="V956" s="1" t="s">
        <v>13139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5910</v>
      </c>
      <c r="G957" s="1" t="s">
        <v>4342</v>
      </c>
      <c r="H957" s="1" t="s">
        <v>8697</v>
      </c>
      <c r="I957" s="1" t="s">
        <v>10010</v>
      </c>
      <c r="J957" s="1"/>
      <c r="K957" s="1" t="s">
        <v>20620</v>
      </c>
      <c r="L957" s="1" t="s">
        <v>955</v>
      </c>
      <c r="M957" s="1" t="s">
        <v>11605</v>
      </c>
      <c r="N957" s="1" t="s">
        <v>12322</v>
      </c>
      <c r="O957" s="1" t="s">
        <v>955</v>
      </c>
      <c r="P957" s="1" t="s">
        <v>20645</v>
      </c>
      <c r="Q957" s="1" t="s">
        <v>21075</v>
      </c>
      <c r="R957" s="1" t="s">
        <v>13129</v>
      </c>
      <c r="S957" s="1" t="s">
        <v>955</v>
      </c>
      <c r="T957" s="1"/>
      <c r="U957" s="1"/>
      <c r="V957" s="1" t="s">
        <v>13139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5911</v>
      </c>
      <c r="G958" s="1" t="s">
        <v>7341</v>
      </c>
      <c r="H958" s="1" t="s">
        <v>8698</v>
      </c>
      <c r="I958" s="1" t="s">
        <v>10011</v>
      </c>
      <c r="J958" s="1"/>
      <c r="K958" s="1" t="s">
        <v>20620</v>
      </c>
      <c r="L958" s="1" t="s">
        <v>956</v>
      </c>
      <c r="M958" s="1" t="s">
        <v>11606</v>
      </c>
      <c r="N958" s="1" t="s">
        <v>12322</v>
      </c>
      <c r="O958" s="1" t="s">
        <v>956</v>
      </c>
      <c r="P958" s="1" t="s">
        <v>20645</v>
      </c>
      <c r="Q958" s="1" t="s">
        <v>21076</v>
      </c>
      <c r="R958" s="1" t="s">
        <v>13129</v>
      </c>
      <c r="S958" s="1" t="s">
        <v>956</v>
      </c>
      <c r="T958" s="1"/>
      <c r="U958" s="1"/>
      <c r="V958" s="1" t="s">
        <v>13139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5912</v>
      </c>
      <c r="G959" s="1" t="s">
        <v>7342</v>
      </c>
      <c r="H959" s="1" t="s">
        <v>8699</v>
      </c>
      <c r="I959" s="1" t="s">
        <v>10012</v>
      </c>
      <c r="J959" s="1"/>
      <c r="K959" s="1" t="s">
        <v>20620</v>
      </c>
      <c r="L959" s="1" t="s">
        <v>957</v>
      </c>
      <c r="M959" s="1" t="s">
        <v>11607</v>
      </c>
      <c r="N959" s="1" t="s">
        <v>12322</v>
      </c>
      <c r="O959" s="1" t="s">
        <v>957</v>
      </c>
      <c r="P959" s="1" t="s">
        <v>20645</v>
      </c>
      <c r="Q959" s="1" t="s">
        <v>21077</v>
      </c>
      <c r="R959" s="1" t="s">
        <v>13129</v>
      </c>
      <c r="S959" s="1" t="s">
        <v>957</v>
      </c>
      <c r="T959" s="1"/>
      <c r="U959" s="1"/>
      <c r="V959" s="1" t="s">
        <v>13139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5913</v>
      </c>
      <c r="G960" s="1" t="s">
        <v>4345</v>
      </c>
      <c r="H960" s="1" t="s">
        <v>8700</v>
      </c>
      <c r="I960" s="1" t="s">
        <v>10013</v>
      </c>
      <c r="J960" s="1"/>
      <c r="K960" s="1" t="s">
        <v>20620</v>
      </c>
      <c r="L960" s="1" t="s">
        <v>958</v>
      </c>
      <c r="M960" s="1" t="s">
        <v>11608</v>
      </c>
      <c r="N960" s="1" t="s">
        <v>12322</v>
      </c>
      <c r="O960" s="1" t="s">
        <v>958</v>
      </c>
      <c r="P960" s="1" t="s">
        <v>20645</v>
      </c>
      <c r="Q960" s="1" t="s">
        <v>21078</v>
      </c>
      <c r="R960" s="1" t="s">
        <v>13129</v>
      </c>
      <c r="S960" s="1" t="s">
        <v>958</v>
      </c>
      <c r="T960" s="1"/>
      <c r="U960" s="1"/>
      <c r="V960" s="1" t="s">
        <v>13139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5914</v>
      </c>
      <c r="G961" s="1" t="s">
        <v>7343</v>
      </c>
      <c r="H961" s="1" t="s">
        <v>8701</v>
      </c>
      <c r="I961" s="1" t="s">
        <v>10014</v>
      </c>
      <c r="J961" s="1"/>
      <c r="K961" s="1" t="s">
        <v>20620</v>
      </c>
      <c r="L961" s="1" t="s">
        <v>959</v>
      </c>
      <c r="M961" s="1" t="s">
        <v>11609</v>
      </c>
      <c r="N961" s="1" t="s">
        <v>12322</v>
      </c>
      <c r="O961" s="1" t="s">
        <v>959</v>
      </c>
      <c r="P961" s="1" t="s">
        <v>20645</v>
      </c>
      <c r="Q961" s="1" t="s">
        <v>21079</v>
      </c>
      <c r="R961" s="1" t="s">
        <v>13129</v>
      </c>
      <c r="S961" s="1" t="s">
        <v>959</v>
      </c>
      <c r="T961" s="1"/>
      <c r="U961" s="1"/>
      <c r="V961" s="1" t="s">
        <v>13139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5915</v>
      </c>
      <c r="G962" s="1" t="s">
        <v>7344</v>
      </c>
      <c r="H962" s="1" t="s">
        <v>8702</v>
      </c>
      <c r="I962" s="1" t="s">
        <v>10015</v>
      </c>
      <c r="J962" s="1"/>
      <c r="K962" s="1" t="s">
        <v>20620</v>
      </c>
      <c r="L962" s="1" t="s">
        <v>960</v>
      </c>
      <c r="M962" s="1" t="s">
        <v>11610</v>
      </c>
      <c r="N962" s="1" t="s">
        <v>12322</v>
      </c>
      <c r="O962" s="1" t="s">
        <v>960</v>
      </c>
      <c r="P962" s="1" t="s">
        <v>20645</v>
      </c>
      <c r="Q962" s="1" t="s">
        <v>21080</v>
      </c>
      <c r="R962" s="1" t="s">
        <v>13129</v>
      </c>
      <c r="S962" s="1" t="s">
        <v>960</v>
      </c>
      <c r="T962" s="1"/>
      <c r="U962" s="1"/>
      <c r="V962" s="1" t="s">
        <v>13139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5916</v>
      </c>
      <c r="G963" s="1" t="s">
        <v>7345</v>
      </c>
      <c r="H963" s="1" t="s">
        <v>8703</v>
      </c>
      <c r="I963" s="1" t="s">
        <v>10016</v>
      </c>
      <c r="J963" s="1"/>
      <c r="K963" s="1" t="s">
        <v>20620</v>
      </c>
      <c r="L963" s="1" t="s">
        <v>961</v>
      </c>
      <c r="M963" s="1" t="s">
        <v>11611</v>
      </c>
      <c r="N963" s="1" t="s">
        <v>12322</v>
      </c>
      <c r="O963" s="1" t="s">
        <v>961</v>
      </c>
      <c r="P963" s="1" t="s">
        <v>20645</v>
      </c>
      <c r="Q963" s="1" t="s">
        <v>21081</v>
      </c>
      <c r="R963" s="1" t="s">
        <v>13129</v>
      </c>
      <c r="S963" s="1" t="s">
        <v>961</v>
      </c>
      <c r="T963" s="1"/>
      <c r="U963" s="1"/>
      <c r="V963" s="1" t="s">
        <v>13139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5917</v>
      </c>
      <c r="G964" s="1" t="s">
        <v>7346</v>
      </c>
      <c r="H964" s="1" t="s">
        <v>8704</v>
      </c>
      <c r="I964" s="1" t="s">
        <v>10017</v>
      </c>
      <c r="J964" s="1"/>
      <c r="K964" s="1" t="s">
        <v>20620</v>
      </c>
      <c r="L964" s="1" t="s">
        <v>962</v>
      </c>
      <c r="M964" s="1" t="s">
        <v>11612</v>
      </c>
      <c r="N964" s="1" t="s">
        <v>12322</v>
      </c>
      <c r="O964" s="1" t="s">
        <v>962</v>
      </c>
      <c r="P964" s="1" t="s">
        <v>20645</v>
      </c>
      <c r="Q964" s="1" t="s">
        <v>21082</v>
      </c>
      <c r="R964" s="1" t="s">
        <v>13129</v>
      </c>
      <c r="S964" s="1" t="s">
        <v>962</v>
      </c>
      <c r="T964" s="1"/>
      <c r="U964" s="1"/>
      <c r="V964" s="1" t="s">
        <v>13139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5918</v>
      </c>
      <c r="G965" s="1" t="s">
        <v>7347</v>
      </c>
      <c r="H965" s="1" t="s">
        <v>8705</v>
      </c>
      <c r="I965" s="1" t="s">
        <v>10018</v>
      </c>
      <c r="J965" s="1"/>
      <c r="K965" s="1" t="s">
        <v>20620</v>
      </c>
      <c r="L965" s="1" t="s">
        <v>963</v>
      </c>
      <c r="M965" s="1" t="s">
        <v>11613</v>
      </c>
      <c r="N965" s="1" t="s">
        <v>12322</v>
      </c>
      <c r="O965" s="1" t="s">
        <v>963</v>
      </c>
      <c r="P965" s="1" t="s">
        <v>20645</v>
      </c>
      <c r="Q965" s="1" t="s">
        <v>21083</v>
      </c>
      <c r="R965" s="1" t="s">
        <v>13129</v>
      </c>
      <c r="S965" s="1" t="s">
        <v>963</v>
      </c>
      <c r="T965" s="1"/>
      <c r="U965" s="1"/>
      <c r="V965" s="1" t="s">
        <v>13139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5919</v>
      </c>
      <c r="G966" s="1" t="s">
        <v>7348</v>
      </c>
      <c r="H966" s="1" t="s">
        <v>8706</v>
      </c>
      <c r="I966" s="1" t="s">
        <v>10019</v>
      </c>
      <c r="J966" s="1"/>
      <c r="K966" s="1" t="s">
        <v>20620</v>
      </c>
      <c r="L966" s="1" t="s">
        <v>964</v>
      </c>
      <c r="M966" s="1" t="s">
        <v>11614</v>
      </c>
      <c r="N966" s="1" t="s">
        <v>12322</v>
      </c>
      <c r="O966" s="1" t="s">
        <v>964</v>
      </c>
      <c r="P966" s="1" t="s">
        <v>20645</v>
      </c>
      <c r="Q966" s="1" t="s">
        <v>21084</v>
      </c>
      <c r="R966" s="1" t="s">
        <v>13129</v>
      </c>
      <c r="S966" s="1" t="s">
        <v>964</v>
      </c>
      <c r="T966" s="1"/>
      <c r="U966" s="1"/>
      <c r="V966" s="1" t="s">
        <v>13139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5920</v>
      </c>
      <c r="G967" s="1" t="s">
        <v>7349</v>
      </c>
      <c r="H967" s="1" t="s">
        <v>8707</v>
      </c>
      <c r="I967" s="1" t="s">
        <v>10020</v>
      </c>
      <c r="J967" s="1"/>
      <c r="K967" s="1" t="s">
        <v>20620</v>
      </c>
      <c r="L967" s="1" t="s">
        <v>965</v>
      </c>
      <c r="M967" s="1" t="s">
        <v>11615</v>
      </c>
      <c r="N967" s="1" t="s">
        <v>12322</v>
      </c>
      <c r="O967" s="1" t="s">
        <v>965</v>
      </c>
      <c r="P967" s="1" t="s">
        <v>20645</v>
      </c>
      <c r="Q967" s="1" t="s">
        <v>21085</v>
      </c>
      <c r="R967" s="1" t="s">
        <v>13129</v>
      </c>
      <c r="S967" s="1" t="s">
        <v>965</v>
      </c>
      <c r="T967" s="1"/>
      <c r="U967" s="1"/>
      <c r="V967" s="1" t="s">
        <v>13139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5921</v>
      </c>
      <c r="G968" s="1" t="s">
        <v>7350</v>
      </c>
      <c r="H968" s="1" t="s">
        <v>8708</v>
      </c>
      <c r="I968" s="1" t="s">
        <v>10021</v>
      </c>
      <c r="J968" s="1"/>
      <c r="K968" s="1" t="s">
        <v>20620</v>
      </c>
      <c r="L968" s="1" t="s">
        <v>966</v>
      </c>
      <c r="M968" s="1" t="s">
        <v>11616</v>
      </c>
      <c r="N968" s="1" t="s">
        <v>12322</v>
      </c>
      <c r="O968" s="1" t="s">
        <v>966</v>
      </c>
      <c r="P968" s="1" t="s">
        <v>20645</v>
      </c>
      <c r="Q968" s="1" t="s">
        <v>21086</v>
      </c>
      <c r="R968" s="1" t="s">
        <v>13129</v>
      </c>
      <c r="S968" s="1" t="s">
        <v>966</v>
      </c>
      <c r="T968" s="1"/>
      <c r="U968" s="1"/>
      <c r="V968" s="1" t="s">
        <v>13139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5922</v>
      </c>
      <c r="G969" s="1" t="s">
        <v>7351</v>
      </c>
      <c r="H969" s="1" t="s">
        <v>8709</v>
      </c>
      <c r="I969" s="1" t="s">
        <v>10022</v>
      </c>
      <c r="J969" s="1"/>
      <c r="K969" s="1" t="s">
        <v>20620</v>
      </c>
      <c r="L969" s="1" t="s">
        <v>967</v>
      </c>
      <c r="M969" s="1" t="s">
        <v>11617</v>
      </c>
      <c r="N969" s="1" t="s">
        <v>12322</v>
      </c>
      <c r="O969" s="1" t="s">
        <v>967</v>
      </c>
      <c r="P969" s="1" t="s">
        <v>20645</v>
      </c>
      <c r="Q969" s="1" t="s">
        <v>21087</v>
      </c>
      <c r="R969" s="1" t="s">
        <v>13129</v>
      </c>
      <c r="S969" s="1" t="s">
        <v>967</v>
      </c>
      <c r="T969" s="1"/>
      <c r="U969" s="1"/>
      <c r="V969" s="1" t="s">
        <v>13139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7352</v>
      </c>
      <c r="H970" s="1" t="s">
        <v>8710</v>
      </c>
      <c r="I970" s="1" t="s">
        <v>9738</v>
      </c>
      <c r="J970" s="1"/>
      <c r="K970" s="1" t="s">
        <v>20620</v>
      </c>
      <c r="L970" s="1" t="s">
        <v>968</v>
      </c>
      <c r="M970" s="1" t="s">
        <v>11618</v>
      </c>
      <c r="N970" s="1" t="s">
        <v>12322</v>
      </c>
      <c r="O970" s="1" t="s">
        <v>968</v>
      </c>
      <c r="P970" s="1" t="s">
        <v>20645</v>
      </c>
      <c r="Q970" s="1" t="s">
        <v>21088</v>
      </c>
      <c r="R970" s="1" t="s">
        <v>13129</v>
      </c>
      <c r="S970" s="1" t="s">
        <v>968</v>
      </c>
      <c r="T970" s="1"/>
      <c r="U970" s="1"/>
      <c r="V970" s="1" t="s">
        <v>13139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5923</v>
      </c>
      <c r="G971" s="1" t="s">
        <v>7353</v>
      </c>
      <c r="H971" s="1" t="s">
        <v>8711</v>
      </c>
      <c r="I971" s="1" t="s">
        <v>10023</v>
      </c>
      <c r="J971" s="1"/>
      <c r="K971" s="1" t="s">
        <v>20620</v>
      </c>
      <c r="L971" s="1" t="s">
        <v>969</v>
      </c>
      <c r="M971" s="1" t="s">
        <v>11619</v>
      </c>
      <c r="N971" s="1" t="s">
        <v>12322</v>
      </c>
      <c r="O971" s="1" t="s">
        <v>969</v>
      </c>
      <c r="P971" s="1" t="s">
        <v>20645</v>
      </c>
      <c r="Q971" s="1" t="s">
        <v>21089</v>
      </c>
      <c r="R971" s="1" t="s">
        <v>13129</v>
      </c>
      <c r="S971" s="1" t="s">
        <v>969</v>
      </c>
      <c r="T971" s="1"/>
      <c r="U971" s="1"/>
      <c r="V971" s="1" t="s">
        <v>13139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5924</v>
      </c>
      <c r="G972" s="1" t="s">
        <v>7354</v>
      </c>
      <c r="H972" s="1" t="s">
        <v>8712</v>
      </c>
      <c r="I972" s="1" t="s">
        <v>10024</v>
      </c>
      <c r="J972" s="1"/>
      <c r="K972" s="1" t="s">
        <v>20620</v>
      </c>
      <c r="L972" s="1" t="s">
        <v>970</v>
      </c>
      <c r="M972" s="1" t="s">
        <v>11620</v>
      </c>
      <c r="N972" s="1" t="s">
        <v>12322</v>
      </c>
      <c r="O972" s="1" t="s">
        <v>970</v>
      </c>
      <c r="P972" s="1" t="s">
        <v>20645</v>
      </c>
      <c r="Q972" s="1" t="s">
        <v>21090</v>
      </c>
      <c r="R972" s="1" t="s">
        <v>13129</v>
      </c>
      <c r="S972" s="1" t="s">
        <v>970</v>
      </c>
      <c r="T972" s="1"/>
      <c r="U972" s="1"/>
      <c r="V972" s="1" t="s">
        <v>13139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5925</v>
      </c>
      <c r="G973" s="1" t="s">
        <v>7355</v>
      </c>
      <c r="H973" s="1" t="s">
        <v>8713</v>
      </c>
      <c r="I973" s="1" t="s">
        <v>10025</v>
      </c>
      <c r="J973" s="1"/>
      <c r="K973" s="1" t="s">
        <v>20620</v>
      </c>
      <c r="L973" s="1" t="s">
        <v>971</v>
      </c>
      <c r="M973" s="1" t="s">
        <v>11621</v>
      </c>
      <c r="N973" s="1" t="s">
        <v>12322</v>
      </c>
      <c r="O973" s="1" t="s">
        <v>971</v>
      </c>
      <c r="P973" s="1" t="s">
        <v>20645</v>
      </c>
      <c r="Q973" s="1" t="s">
        <v>21091</v>
      </c>
      <c r="R973" s="1" t="s">
        <v>13129</v>
      </c>
      <c r="S973" s="1" t="s">
        <v>971</v>
      </c>
      <c r="T973" s="1"/>
      <c r="U973" s="1"/>
      <c r="V973" s="1" t="s">
        <v>13139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5926</v>
      </c>
      <c r="G974" s="1" t="s">
        <v>7356</v>
      </c>
      <c r="H974" s="1" t="s">
        <v>8714</v>
      </c>
      <c r="I974" s="1" t="s">
        <v>10026</v>
      </c>
      <c r="J974" s="1"/>
      <c r="K974" s="1" t="s">
        <v>20620</v>
      </c>
      <c r="L974" s="1" t="s">
        <v>972</v>
      </c>
      <c r="M974" s="1" t="s">
        <v>11622</v>
      </c>
      <c r="N974" s="1" t="s">
        <v>12322</v>
      </c>
      <c r="O974" s="1" t="s">
        <v>972</v>
      </c>
      <c r="P974" s="1" t="s">
        <v>20645</v>
      </c>
      <c r="Q974" s="1" t="s">
        <v>21092</v>
      </c>
      <c r="R974" s="1" t="s">
        <v>13129</v>
      </c>
      <c r="S974" s="1" t="s">
        <v>972</v>
      </c>
      <c r="T974" s="1"/>
      <c r="U974" s="1"/>
      <c r="V974" s="1" t="s">
        <v>13139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5927</v>
      </c>
      <c r="G975" s="1" t="s">
        <v>4360</v>
      </c>
      <c r="H975" s="1" t="s">
        <v>8715</v>
      </c>
      <c r="I975" s="1" t="s">
        <v>10027</v>
      </c>
      <c r="J975" s="1"/>
      <c r="K975" s="1" t="s">
        <v>20620</v>
      </c>
      <c r="L975" s="1" t="s">
        <v>973</v>
      </c>
      <c r="M975" s="1" t="s">
        <v>11623</v>
      </c>
      <c r="N975" s="1" t="s">
        <v>12322</v>
      </c>
      <c r="O975" s="1" t="s">
        <v>973</v>
      </c>
      <c r="P975" s="1" t="s">
        <v>20645</v>
      </c>
      <c r="Q975" s="1" t="s">
        <v>21093</v>
      </c>
      <c r="R975" s="1" t="s">
        <v>13129</v>
      </c>
      <c r="S975" s="1" t="s">
        <v>973</v>
      </c>
      <c r="T975" s="1"/>
      <c r="U975" s="1"/>
      <c r="V975" s="1" t="s">
        <v>13139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5928</v>
      </c>
      <c r="G976" s="1" t="s">
        <v>7357</v>
      </c>
      <c r="H976" s="1" t="s">
        <v>8716</v>
      </c>
      <c r="I976" s="1" t="s">
        <v>9982</v>
      </c>
      <c r="J976" s="1"/>
      <c r="K976" s="1" t="s">
        <v>20620</v>
      </c>
      <c r="L976" s="1" t="s">
        <v>974</v>
      </c>
      <c r="M976" s="1" t="s">
        <v>11624</v>
      </c>
      <c r="N976" s="1" t="s">
        <v>12322</v>
      </c>
      <c r="O976" s="1" t="s">
        <v>974</v>
      </c>
      <c r="P976" s="1" t="s">
        <v>20645</v>
      </c>
      <c r="Q976" s="1" t="s">
        <v>21094</v>
      </c>
      <c r="R976" s="1" t="s">
        <v>13129</v>
      </c>
      <c r="S976" s="1" t="s">
        <v>974</v>
      </c>
      <c r="T976" s="1"/>
      <c r="U976" s="1"/>
      <c r="V976" s="1" t="s">
        <v>13139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5929</v>
      </c>
      <c r="G977" s="1" t="s">
        <v>7358</v>
      </c>
      <c r="H977" s="1" t="s">
        <v>8717</v>
      </c>
      <c r="I977" s="1" t="s">
        <v>10028</v>
      </c>
      <c r="J977" s="1"/>
      <c r="K977" s="1" t="s">
        <v>20620</v>
      </c>
      <c r="L977" s="1" t="s">
        <v>975</v>
      </c>
      <c r="M977" s="1" t="s">
        <v>11625</v>
      </c>
      <c r="N977" s="1" t="s">
        <v>12322</v>
      </c>
      <c r="O977" s="1" t="s">
        <v>975</v>
      </c>
      <c r="P977" s="1" t="s">
        <v>20645</v>
      </c>
      <c r="Q977" s="1" t="s">
        <v>21095</v>
      </c>
      <c r="R977" s="1" t="s">
        <v>13129</v>
      </c>
      <c r="S977" s="1" t="s">
        <v>975</v>
      </c>
      <c r="T977" s="1"/>
      <c r="U977" s="1"/>
      <c r="V977" s="1" t="s">
        <v>13139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5930</v>
      </c>
      <c r="G978" s="1" t="s">
        <v>7359</v>
      </c>
      <c r="H978" s="1" t="s">
        <v>8718</v>
      </c>
      <c r="I978" s="1" t="s">
        <v>10029</v>
      </c>
      <c r="J978" s="1"/>
      <c r="K978" s="1" t="s">
        <v>20620</v>
      </c>
      <c r="L978" s="1" t="s">
        <v>976</v>
      </c>
      <c r="M978" s="1" t="s">
        <v>11626</v>
      </c>
      <c r="N978" s="1" t="s">
        <v>12322</v>
      </c>
      <c r="O978" s="1" t="s">
        <v>976</v>
      </c>
      <c r="P978" s="1" t="s">
        <v>20645</v>
      </c>
      <c r="Q978" s="1" t="s">
        <v>21096</v>
      </c>
      <c r="R978" s="1" t="s">
        <v>13129</v>
      </c>
      <c r="S978" s="1" t="s">
        <v>976</v>
      </c>
      <c r="T978" s="1"/>
      <c r="U978" s="1"/>
      <c r="V978" s="1" t="s">
        <v>13139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5931</v>
      </c>
      <c r="G979" s="1" t="s">
        <v>7360</v>
      </c>
      <c r="H979" s="1" t="s">
        <v>8719</v>
      </c>
      <c r="I979" s="1" t="s">
        <v>10030</v>
      </c>
      <c r="J979" s="1"/>
      <c r="K979" s="1" t="s">
        <v>20620</v>
      </c>
      <c r="L979" s="1" t="s">
        <v>977</v>
      </c>
      <c r="M979" s="1" t="s">
        <v>11627</v>
      </c>
      <c r="N979" s="1" t="s">
        <v>12322</v>
      </c>
      <c r="O979" s="1" t="s">
        <v>977</v>
      </c>
      <c r="P979" s="1" t="s">
        <v>20645</v>
      </c>
      <c r="Q979" s="1" t="s">
        <v>21097</v>
      </c>
      <c r="R979" s="1" t="s">
        <v>13129</v>
      </c>
      <c r="S979" s="1" t="s">
        <v>977</v>
      </c>
      <c r="T979" s="1"/>
      <c r="U979" s="1"/>
      <c r="V979" s="1" t="s">
        <v>13139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5932</v>
      </c>
      <c r="G980" s="1" t="s">
        <v>7361</v>
      </c>
      <c r="H980" s="1" t="s">
        <v>8720</v>
      </c>
      <c r="I980" s="1" t="s">
        <v>9519</v>
      </c>
      <c r="J980" s="1"/>
      <c r="K980" s="1" t="s">
        <v>20620</v>
      </c>
      <c r="L980" s="1" t="s">
        <v>978</v>
      </c>
      <c r="M980" s="1" t="s">
        <v>11628</v>
      </c>
      <c r="N980" s="1" t="s">
        <v>12322</v>
      </c>
      <c r="O980" s="1" t="s">
        <v>978</v>
      </c>
      <c r="P980" s="1" t="s">
        <v>20645</v>
      </c>
      <c r="Q980" s="1" t="s">
        <v>21098</v>
      </c>
      <c r="R980" s="1" t="s">
        <v>13129</v>
      </c>
      <c r="S980" s="1" t="s">
        <v>978</v>
      </c>
      <c r="T980" s="1"/>
      <c r="U980" s="1"/>
      <c r="V980" s="1" t="s">
        <v>13139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5933</v>
      </c>
      <c r="G981" s="1" t="s">
        <v>7362</v>
      </c>
      <c r="H981" s="1" t="s">
        <v>8721</v>
      </c>
      <c r="I981" s="1" t="s">
        <v>10031</v>
      </c>
      <c r="J981" s="1"/>
      <c r="K981" s="1" t="s">
        <v>20620</v>
      </c>
      <c r="L981" s="1" t="s">
        <v>979</v>
      </c>
      <c r="M981" s="1" t="s">
        <v>11629</v>
      </c>
      <c r="N981" s="1" t="s">
        <v>12322</v>
      </c>
      <c r="O981" s="1" t="s">
        <v>979</v>
      </c>
      <c r="P981" s="1" t="s">
        <v>20645</v>
      </c>
      <c r="Q981" s="1" t="s">
        <v>21099</v>
      </c>
      <c r="R981" s="1" t="s">
        <v>13129</v>
      </c>
      <c r="S981" s="1" t="s">
        <v>979</v>
      </c>
      <c r="T981" s="1"/>
      <c r="U981" s="1"/>
      <c r="V981" s="1" t="s">
        <v>13139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5934</v>
      </c>
      <c r="G982" s="1" t="s">
        <v>7363</v>
      </c>
      <c r="H982" s="1" t="s">
        <v>8722</v>
      </c>
      <c r="I982" s="1" t="s">
        <v>10032</v>
      </c>
      <c r="J982" s="1"/>
      <c r="K982" s="1" t="s">
        <v>20620</v>
      </c>
      <c r="L982" s="1" t="s">
        <v>980</v>
      </c>
      <c r="M982" s="1" t="s">
        <v>11630</v>
      </c>
      <c r="N982" s="1" t="s">
        <v>12322</v>
      </c>
      <c r="O982" s="1" t="s">
        <v>980</v>
      </c>
      <c r="P982" s="1" t="s">
        <v>20645</v>
      </c>
      <c r="Q982" s="1" t="s">
        <v>21100</v>
      </c>
      <c r="R982" s="1" t="s">
        <v>13129</v>
      </c>
      <c r="S982" s="1" t="s">
        <v>980</v>
      </c>
      <c r="T982" s="1"/>
      <c r="U982" s="1"/>
      <c r="V982" s="1" t="s">
        <v>13139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5935</v>
      </c>
      <c r="G983" s="1" t="s">
        <v>7364</v>
      </c>
      <c r="H983" s="1" t="s">
        <v>8723</v>
      </c>
      <c r="I983" s="1" t="s">
        <v>10033</v>
      </c>
      <c r="J983" s="1"/>
      <c r="K983" s="1" t="s">
        <v>20620</v>
      </c>
      <c r="L983" s="1" t="s">
        <v>981</v>
      </c>
      <c r="M983" s="1" t="s">
        <v>11631</v>
      </c>
      <c r="N983" s="1" t="s">
        <v>12322</v>
      </c>
      <c r="O983" s="1" t="s">
        <v>981</v>
      </c>
      <c r="P983" s="1" t="s">
        <v>20645</v>
      </c>
      <c r="Q983" s="1" t="s">
        <v>21101</v>
      </c>
      <c r="R983" s="1" t="s">
        <v>13129</v>
      </c>
      <c r="S983" s="1" t="s">
        <v>981</v>
      </c>
      <c r="T983" s="1"/>
      <c r="U983" s="1"/>
      <c r="V983" s="1" t="s">
        <v>13139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5936</v>
      </c>
      <c r="G984" s="1" t="s">
        <v>7365</v>
      </c>
      <c r="H984" s="1" t="s">
        <v>8724</v>
      </c>
      <c r="I984" s="1" t="s">
        <v>10034</v>
      </c>
      <c r="J984" s="1"/>
      <c r="K984" s="1" t="s">
        <v>20620</v>
      </c>
      <c r="L984" s="1" t="s">
        <v>982</v>
      </c>
      <c r="M984" s="1" t="s">
        <v>11632</v>
      </c>
      <c r="N984" s="1" t="s">
        <v>12322</v>
      </c>
      <c r="O984" s="1" t="s">
        <v>982</v>
      </c>
      <c r="P984" s="1" t="s">
        <v>20645</v>
      </c>
      <c r="Q984" s="1" t="s">
        <v>21102</v>
      </c>
      <c r="R984" s="1" t="s">
        <v>13129</v>
      </c>
      <c r="S984" s="1" t="s">
        <v>982</v>
      </c>
      <c r="T984" s="1"/>
      <c r="U984" s="1"/>
      <c r="V984" s="1" t="s">
        <v>13139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5937</v>
      </c>
      <c r="G985" s="1" t="s">
        <v>7366</v>
      </c>
      <c r="H985" s="1" t="s">
        <v>8725</v>
      </c>
      <c r="I985" s="1" t="s">
        <v>10035</v>
      </c>
      <c r="J985" s="1"/>
      <c r="K985" s="1" t="s">
        <v>20620</v>
      </c>
      <c r="L985" s="1" t="s">
        <v>983</v>
      </c>
      <c r="M985" s="1" t="s">
        <v>11633</v>
      </c>
      <c r="N985" s="1" t="s">
        <v>12322</v>
      </c>
      <c r="O985" s="1" t="s">
        <v>983</v>
      </c>
      <c r="P985" s="1" t="s">
        <v>20645</v>
      </c>
      <c r="Q985" s="1" t="s">
        <v>21103</v>
      </c>
      <c r="R985" s="1" t="s">
        <v>13129</v>
      </c>
      <c r="S985" s="1" t="s">
        <v>983</v>
      </c>
      <c r="T985" s="1"/>
      <c r="U985" s="1"/>
      <c r="V985" s="1" t="s">
        <v>13139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5938</v>
      </c>
      <c r="G986" s="1" t="s">
        <v>7367</v>
      </c>
      <c r="H986" s="1" t="s">
        <v>8726</v>
      </c>
      <c r="I986" s="1" t="s">
        <v>10036</v>
      </c>
      <c r="J986" s="1"/>
      <c r="K986" s="1" t="s">
        <v>20620</v>
      </c>
      <c r="L986" s="1" t="s">
        <v>984</v>
      </c>
      <c r="M986" s="1" t="s">
        <v>11634</v>
      </c>
      <c r="N986" s="1" t="s">
        <v>12322</v>
      </c>
      <c r="O986" s="1" t="s">
        <v>984</v>
      </c>
      <c r="P986" s="1" t="s">
        <v>20645</v>
      </c>
      <c r="Q986" s="1" t="s">
        <v>21104</v>
      </c>
      <c r="R986" s="1" t="s">
        <v>13129</v>
      </c>
      <c r="S986" s="1" t="s">
        <v>984</v>
      </c>
      <c r="T986" s="1"/>
      <c r="U986" s="1"/>
      <c r="V986" s="1" t="s">
        <v>13139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5939</v>
      </c>
      <c r="G987" s="1" t="s">
        <v>7368</v>
      </c>
      <c r="H987" s="1" t="s">
        <v>8727</v>
      </c>
      <c r="I987" s="1" t="s">
        <v>10037</v>
      </c>
      <c r="J987" s="1"/>
      <c r="K987" s="1" t="s">
        <v>20620</v>
      </c>
      <c r="L987" s="1" t="s">
        <v>985</v>
      </c>
      <c r="M987" s="1" t="s">
        <v>11635</v>
      </c>
      <c r="N987" s="1" t="s">
        <v>12322</v>
      </c>
      <c r="O987" s="1" t="s">
        <v>985</v>
      </c>
      <c r="P987" s="1" t="s">
        <v>20645</v>
      </c>
      <c r="Q987" s="1" t="s">
        <v>21105</v>
      </c>
      <c r="R987" s="1" t="s">
        <v>13129</v>
      </c>
      <c r="S987" s="1" t="s">
        <v>985</v>
      </c>
      <c r="T987" s="1"/>
      <c r="U987" s="1"/>
      <c r="V987" s="1" t="s">
        <v>13139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5940</v>
      </c>
      <c r="G988" s="1" t="s">
        <v>7369</v>
      </c>
      <c r="H988" s="1" t="s">
        <v>8728</v>
      </c>
      <c r="I988" s="1" t="s">
        <v>10038</v>
      </c>
      <c r="J988" s="1"/>
      <c r="K988" s="1" t="s">
        <v>20620</v>
      </c>
      <c r="L988" s="1" t="s">
        <v>986</v>
      </c>
      <c r="M988" s="1" t="s">
        <v>11636</v>
      </c>
      <c r="N988" s="1" t="s">
        <v>12322</v>
      </c>
      <c r="O988" s="1" t="s">
        <v>986</v>
      </c>
      <c r="P988" s="1" t="s">
        <v>20645</v>
      </c>
      <c r="Q988" s="1" t="s">
        <v>21106</v>
      </c>
      <c r="R988" s="1" t="s">
        <v>13129</v>
      </c>
      <c r="S988" s="1" t="s">
        <v>986</v>
      </c>
      <c r="T988" s="1"/>
      <c r="U988" s="1"/>
      <c r="V988" s="1" t="s">
        <v>13139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5941</v>
      </c>
      <c r="G989" s="1" t="s">
        <v>4374</v>
      </c>
      <c r="H989" s="1" t="s">
        <v>4507</v>
      </c>
      <c r="I989" s="1" t="s">
        <v>10039</v>
      </c>
      <c r="J989" s="1"/>
      <c r="K989" s="1" t="s">
        <v>20620</v>
      </c>
      <c r="L989" s="1" t="s">
        <v>987</v>
      </c>
      <c r="M989" s="1" t="s">
        <v>11637</v>
      </c>
      <c r="N989" s="1" t="s">
        <v>12322</v>
      </c>
      <c r="O989" s="1" t="s">
        <v>987</v>
      </c>
      <c r="P989" s="1" t="s">
        <v>20645</v>
      </c>
      <c r="Q989" s="1" t="s">
        <v>21107</v>
      </c>
      <c r="R989" s="1" t="s">
        <v>13129</v>
      </c>
      <c r="S989" s="1" t="s">
        <v>987</v>
      </c>
      <c r="T989" s="1"/>
      <c r="U989" s="1"/>
      <c r="V989" s="1" t="s">
        <v>13139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5942</v>
      </c>
      <c r="G990" s="1" t="s">
        <v>7370</v>
      </c>
      <c r="H990" s="1" t="s">
        <v>6357</v>
      </c>
      <c r="I990" s="1" t="s">
        <v>10040</v>
      </c>
      <c r="J990" s="1"/>
      <c r="K990" s="1" t="s">
        <v>20620</v>
      </c>
      <c r="L990" s="1" t="s">
        <v>988</v>
      </c>
      <c r="M990" s="1" t="s">
        <v>11638</v>
      </c>
      <c r="N990" s="1" t="s">
        <v>12322</v>
      </c>
      <c r="O990" s="1" t="s">
        <v>988</v>
      </c>
      <c r="P990" s="1" t="s">
        <v>20645</v>
      </c>
      <c r="Q990" s="1" t="s">
        <v>21108</v>
      </c>
      <c r="R990" s="1" t="s">
        <v>13129</v>
      </c>
      <c r="S990" s="1" t="s">
        <v>988</v>
      </c>
      <c r="T990" s="1"/>
      <c r="U990" s="1"/>
      <c r="V990" s="1" t="s">
        <v>13139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5943</v>
      </c>
      <c r="G991" s="1" t="s">
        <v>7371</v>
      </c>
      <c r="H991" s="1" t="s">
        <v>7374</v>
      </c>
      <c r="I991" s="1" t="s">
        <v>10041</v>
      </c>
      <c r="J991" s="1"/>
      <c r="K991" s="1" t="s">
        <v>20620</v>
      </c>
      <c r="L991" s="1" t="s">
        <v>989</v>
      </c>
      <c r="M991" s="1" t="s">
        <v>11639</v>
      </c>
      <c r="N991" s="1" t="s">
        <v>12322</v>
      </c>
      <c r="O991" s="1" t="s">
        <v>989</v>
      </c>
      <c r="P991" s="1" t="s">
        <v>20645</v>
      </c>
      <c r="Q991" s="1" t="s">
        <v>21109</v>
      </c>
      <c r="R991" s="1" t="s">
        <v>13129</v>
      </c>
      <c r="S991" s="1" t="s">
        <v>989</v>
      </c>
      <c r="T991" s="1"/>
      <c r="U991" s="1"/>
      <c r="V991" s="1" t="s">
        <v>13139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5944</v>
      </c>
      <c r="G992" s="1" t="s">
        <v>7372</v>
      </c>
      <c r="H992" s="1" t="s">
        <v>8729</v>
      </c>
      <c r="I992" s="1" t="s">
        <v>10042</v>
      </c>
      <c r="J992" s="1"/>
      <c r="K992" s="1" t="s">
        <v>20620</v>
      </c>
      <c r="L992" s="1" t="s">
        <v>990</v>
      </c>
      <c r="M992" s="1" t="s">
        <v>11640</v>
      </c>
      <c r="N992" s="1" t="s">
        <v>12322</v>
      </c>
      <c r="O992" s="1" t="s">
        <v>990</v>
      </c>
      <c r="P992" s="1" t="s">
        <v>20646</v>
      </c>
      <c r="Q992" s="1" t="s">
        <v>20646</v>
      </c>
      <c r="R992" s="1" t="s">
        <v>13129</v>
      </c>
      <c r="S992" s="1" t="s">
        <v>990</v>
      </c>
      <c r="T992" s="1"/>
      <c r="U992" s="1" t="s">
        <v>21473</v>
      </c>
      <c r="V992" s="1" t="s">
        <v>13139</v>
      </c>
      <c r="W992" s="1" t="s">
        <v>990</v>
      </c>
      <c r="X992" s="1" t="s">
        <v>21483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5945</v>
      </c>
      <c r="G993" s="1" t="s">
        <v>7373</v>
      </c>
      <c r="H993" s="1" t="s">
        <v>6355</v>
      </c>
      <c r="I993" s="1" t="s">
        <v>9822</v>
      </c>
      <c r="J993" s="1"/>
      <c r="K993" s="1" t="s">
        <v>20620</v>
      </c>
      <c r="L993" s="1" t="s">
        <v>991</v>
      </c>
      <c r="M993" s="1" t="s">
        <v>11641</v>
      </c>
      <c r="N993" s="1" t="s">
        <v>12322</v>
      </c>
      <c r="O993" s="1" t="s">
        <v>991</v>
      </c>
      <c r="P993" s="1" t="s">
        <v>20646</v>
      </c>
      <c r="Q993" s="1" t="s">
        <v>20646</v>
      </c>
      <c r="R993" s="1" t="s">
        <v>13129</v>
      </c>
      <c r="S993" s="1" t="s">
        <v>991</v>
      </c>
      <c r="T993" s="1"/>
      <c r="U993" s="1"/>
      <c r="V993" s="1" t="s">
        <v>13139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5946</v>
      </c>
      <c r="G994" s="1" t="s">
        <v>7374</v>
      </c>
      <c r="H994" s="1" t="s">
        <v>8730</v>
      </c>
      <c r="I994" s="1" t="s">
        <v>9128</v>
      </c>
      <c r="J994" s="1"/>
      <c r="K994" s="1" t="s">
        <v>20620</v>
      </c>
      <c r="L994" s="1" t="s">
        <v>992</v>
      </c>
      <c r="M994" s="1" t="s">
        <v>11642</v>
      </c>
      <c r="N994" s="1" t="s">
        <v>12322</v>
      </c>
      <c r="O994" s="1" t="s">
        <v>992</v>
      </c>
      <c r="P994" s="1" t="s">
        <v>20646</v>
      </c>
      <c r="Q994" s="1" t="s">
        <v>20646</v>
      </c>
      <c r="R994" s="1" t="s">
        <v>13129</v>
      </c>
      <c r="S994" s="1" t="s">
        <v>992</v>
      </c>
      <c r="T994" s="1"/>
      <c r="U994" s="1"/>
      <c r="V994" s="1" t="s">
        <v>13139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5947</v>
      </c>
      <c r="G995" s="1" t="s">
        <v>7375</v>
      </c>
      <c r="H995" s="1" t="s">
        <v>8731</v>
      </c>
      <c r="I995" s="1" t="s">
        <v>10043</v>
      </c>
      <c r="J995" s="1"/>
      <c r="K995" s="1" t="s">
        <v>20620</v>
      </c>
      <c r="L995" s="1" t="s">
        <v>993</v>
      </c>
      <c r="M995" s="1" t="s">
        <v>11643</v>
      </c>
      <c r="N995" s="1" t="s">
        <v>12322</v>
      </c>
      <c r="O995" s="1" t="s">
        <v>993</v>
      </c>
      <c r="P995" s="1" t="s">
        <v>20646</v>
      </c>
      <c r="Q995" s="1" t="s">
        <v>20646</v>
      </c>
      <c r="R995" s="1" t="s">
        <v>13129</v>
      </c>
      <c r="S995" s="1" t="s">
        <v>993</v>
      </c>
      <c r="T995" s="1"/>
      <c r="U995" s="1"/>
      <c r="V995" s="1" t="s">
        <v>13139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5948</v>
      </c>
      <c r="G996" s="1" t="s">
        <v>7376</v>
      </c>
      <c r="H996" s="1" t="s">
        <v>8732</v>
      </c>
      <c r="I996" s="1" t="s">
        <v>10044</v>
      </c>
      <c r="J996" s="1"/>
      <c r="K996" s="1" t="s">
        <v>20620</v>
      </c>
      <c r="L996" s="1" t="s">
        <v>994</v>
      </c>
      <c r="M996" s="1" t="s">
        <v>11644</v>
      </c>
      <c r="N996" s="1" t="s">
        <v>12322</v>
      </c>
      <c r="O996" s="1" t="s">
        <v>994</v>
      </c>
      <c r="P996" s="1" t="s">
        <v>20646</v>
      </c>
      <c r="Q996" s="1" t="s">
        <v>20646</v>
      </c>
      <c r="R996" s="1" t="s">
        <v>13129</v>
      </c>
      <c r="S996" s="1" t="s">
        <v>994</v>
      </c>
      <c r="T996" s="1"/>
      <c r="U996" s="1"/>
      <c r="V996" s="1" t="s">
        <v>13139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5949</v>
      </c>
      <c r="G997" s="1" t="s">
        <v>7377</v>
      </c>
      <c r="H997" s="1" t="s">
        <v>7725</v>
      </c>
      <c r="I997" s="1" t="s">
        <v>10045</v>
      </c>
      <c r="J997" s="1"/>
      <c r="K997" s="1" t="s">
        <v>20620</v>
      </c>
      <c r="L997" s="1" t="s">
        <v>995</v>
      </c>
      <c r="M997" s="1" t="s">
        <v>11645</v>
      </c>
      <c r="N997" s="1" t="s">
        <v>12322</v>
      </c>
      <c r="O997" s="1" t="s">
        <v>995</v>
      </c>
      <c r="P997" s="1" t="s">
        <v>20646</v>
      </c>
      <c r="Q997" s="1" t="s">
        <v>20646</v>
      </c>
      <c r="R997" s="1" t="s">
        <v>13129</v>
      </c>
      <c r="S997" s="1" t="s">
        <v>995</v>
      </c>
      <c r="T997" s="1"/>
      <c r="U997" s="1"/>
      <c r="V997" s="1" t="s">
        <v>13139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5950</v>
      </c>
      <c r="G998" s="1" t="s">
        <v>7378</v>
      </c>
      <c r="H998" s="1" t="s">
        <v>5953</v>
      </c>
      <c r="I998" s="1" t="s">
        <v>10046</v>
      </c>
      <c r="J998" s="1"/>
      <c r="K998" s="1" t="s">
        <v>20620</v>
      </c>
      <c r="L998" s="1" t="s">
        <v>996</v>
      </c>
      <c r="M998" s="1" t="s">
        <v>11646</v>
      </c>
      <c r="N998" s="1" t="s">
        <v>12322</v>
      </c>
      <c r="O998" s="1" t="s">
        <v>996</v>
      </c>
      <c r="P998" s="1" t="s">
        <v>20646</v>
      </c>
      <c r="Q998" s="1" t="s">
        <v>20646</v>
      </c>
      <c r="R998" s="1" t="s">
        <v>13129</v>
      </c>
      <c r="S998" s="1" t="s">
        <v>996</v>
      </c>
      <c r="T998" s="1"/>
      <c r="U998" s="1"/>
      <c r="V998" s="1" t="s">
        <v>13139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5951</v>
      </c>
      <c r="G999" s="1" t="s">
        <v>7379</v>
      </c>
      <c r="H999" s="1" t="s">
        <v>8733</v>
      </c>
      <c r="I999" s="1" t="s">
        <v>10047</v>
      </c>
      <c r="J999" s="1"/>
      <c r="K999" s="1" t="s">
        <v>20620</v>
      </c>
      <c r="L999" s="1" t="s">
        <v>997</v>
      </c>
      <c r="M999" s="1" t="s">
        <v>11647</v>
      </c>
      <c r="N999" s="1" t="s">
        <v>12322</v>
      </c>
      <c r="O999" s="1" t="s">
        <v>997</v>
      </c>
      <c r="P999" s="1" t="s">
        <v>20646</v>
      </c>
      <c r="Q999" s="1" t="s">
        <v>20646</v>
      </c>
      <c r="R999" s="1" t="s">
        <v>13129</v>
      </c>
      <c r="S999" s="1" t="s">
        <v>997</v>
      </c>
      <c r="T999" s="1"/>
      <c r="U999" s="1"/>
      <c r="V999" s="1" t="s">
        <v>13139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4731</v>
      </c>
      <c r="G1000" s="1" t="s">
        <v>7380</v>
      </c>
      <c r="H1000" s="1" t="s">
        <v>8734</v>
      </c>
      <c r="I1000" s="1" t="s">
        <v>10048</v>
      </c>
      <c r="J1000" s="1"/>
      <c r="K1000" s="1" t="s">
        <v>20620</v>
      </c>
      <c r="L1000" s="1" t="s">
        <v>998</v>
      </c>
      <c r="M1000" s="1" t="s">
        <v>11648</v>
      </c>
      <c r="N1000" s="1" t="s">
        <v>12322</v>
      </c>
      <c r="O1000" s="1" t="s">
        <v>998</v>
      </c>
      <c r="P1000" s="1" t="s">
        <v>20646</v>
      </c>
      <c r="Q1000" s="1" t="s">
        <v>20646</v>
      </c>
      <c r="R1000" s="1" t="s">
        <v>13129</v>
      </c>
      <c r="S1000" s="1" t="s">
        <v>998</v>
      </c>
      <c r="T1000" s="1"/>
      <c r="U1000" s="1"/>
      <c r="V1000" s="1" t="s">
        <v>13139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4710</v>
      </c>
      <c r="G1001" s="1" t="s">
        <v>7381</v>
      </c>
      <c r="H1001" s="1" t="s">
        <v>4461</v>
      </c>
      <c r="I1001" s="1" t="s">
        <v>10049</v>
      </c>
      <c r="J1001" s="1"/>
      <c r="K1001" s="1" t="s">
        <v>20620</v>
      </c>
      <c r="L1001" s="1" t="s">
        <v>999</v>
      </c>
      <c r="M1001" s="1" t="s">
        <v>11649</v>
      </c>
      <c r="N1001" s="1" t="s">
        <v>12322</v>
      </c>
      <c r="O1001" s="1" t="s">
        <v>999</v>
      </c>
      <c r="P1001" s="1" t="s">
        <v>20646</v>
      </c>
      <c r="Q1001" s="1" t="s">
        <v>20646</v>
      </c>
      <c r="R1001" s="1" t="s">
        <v>13129</v>
      </c>
      <c r="S1001" s="1" t="s">
        <v>999</v>
      </c>
      <c r="T1001" s="1"/>
      <c r="U1001" s="1"/>
      <c r="V1001" s="1" t="s">
        <v>13139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5952</v>
      </c>
      <c r="G1002" s="1" t="s">
        <v>7382</v>
      </c>
      <c r="H1002" s="1" t="s">
        <v>4911</v>
      </c>
      <c r="I1002" s="1" t="s">
        <v>10050</v>
      </c>
      <c r="J1002" s="1"/>
      <c r="K1002" s="1" t="s">
        <v>20620</v>
      </c>
      <c r="L1002" s="1" t="s">
        <v>1000</v>
      </c>
      <c r="M1002" s="1" t="s">
        <v>11650</v>
      </c>
      <c r="N1002" s="1" t="s">
        <v>12322</v>
      </c>
      <c r="O1002" s="1" t="s">
        <v>1000</v>
      </c>
      <c r="P1002" s="1" t="s">
        <v>20646</v>
      </c>
      <c r="Q1002" s="1" t="s">
        <v>20646</v>
      </c>
      <c r="R1002" s="1" t="s">
        <v>13129</v>
      </c>
      <c r="S1002" s="1" t="s">
        <v>1000</v>
      </c>
      <c r="T1002" s="1"/>
      <c r="U1002" s="1"/>
      <c r="V1002" s="1" t="s">
        <v>13139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5953</v>
      </c>
      <c r="G1003" s="1" t="s">
        <v>4442</v>
      </c>
      <c r="H1003" s="1" t="s">
        <v>8735</v>
      </c>
      <c r="I1003" s="1" t="s">
        <v>10051</v>
      </c>
      <c r="J1003" s="1"/>
      <c r="K1003" s="1" t="s">
        <v>20620</v>
      </c>
      <c r="L1003" s="1" t="s">
        <v>1001</v>
      </c>
      <c r="M1003" s="1" t="s">
        <v>11651</v>
      </c>
      <c r="N1003" s="1" t="s">
        <v>12322</v>
      </c>
      <c r="O1003" s="1" t="s">
        <v>1001</v>
      </c>
      <c r="P1003" s="1" t="s">
        <v>20646</v>
      </c>
      <c r="Q1003" s="1" t="s">
        <v>20646</v>
      </c>
      <c r="R1003" s="1" t="s">
        <v>13129</v>
      </c>
      <c r="S1003" s="1" t="s">
        <v>1001</v>
      </c>
      <c r="T1003" s="1"/>
      <c r="U1003" s="1"/>
      <c r="V1003" s="1" t="s">
        <v>13139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5954</v>
      </c>
      <c r="G1004" s="1" t="s">
        <v>7383</v>
      </c>
      <c r="H1004" s="1" t="s">
        <v>7383</v>
      </c>
      <c r="I1004" s="1" t="s">
        <v>10052</v>
      </c>
      <c r="J1004" s="1"/>
      <c r="K1004" s="1" t="s">
        <v>20620</v>
      </c>
      <c r="L1004" s="1" t="s">
        <v>1002</v>
      </c>
      <c r="M1004" s="1" t="s">
        <v>11652</v>
      </c>
      <c r="N1004" s="1" t="s">
        <v>12322</v>
      </c>
      <c r="O1004" s="1" t="s">
        <v>1002</v>
      </c>
      <c r="P1004" s="1" t="s">
        <v>20646</v>
      </c>
      <c r="Q1004" s="1" t="s">
        <v>20646</v>
      </c>
      <c r="R1004" s="1" t="s">
        <v>13129</v>
      </c>
      <c r="S1004" s="1" t="s">
        <v>1002</v>
      </c>
      <c r="T1004" s="1"/>
      <c r="U1004" s="1"/>
      <c r="V1004" s="1" t="s">
        <v>13139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5955</v>
      </c>
      <c r="G1005" s="1" t="s">
        <v>7384</v>
      </c>
      <c r="H1005" s="1" t="s">
        <v>8736</v>
      </c>
      <c r="I1005" s="1" t="s">
        <v>10053</v>
      </c>
      <c r="J1005" s="1"/>
      <c r="K1005" s="1" t="s">
        <v>20620</v>
      </c>
      <c r="L1005" s="1" t="s">
        <v>1003</v>
      </c>
      <c r="M1005" s="1" t="s">
        <v>11653</v>
      </c>
      <c r="N1005" s="1" t="s">
        <v>12322</v>
      </c>
      <c r="O1005" s="1" t="s">
        <v>1003</v>
      </c>
      <c r="P1005" s="1" t="s">
        <v>20646</v>
      </c>
      <c r="Q1005" s="1" t="s">
        <v>20646</v>
      </c>
      <c r="R1005" s="1" t="s">
        <v>13129</v>
      </c>
      <c r="S1005" s="1" t="s">
        <v>1003</v>
      </c>
      <c r="T1005" s="1"/>
      <c r="U1005" s="1"/>
      <c r="V1005" s="1" t="s">
        <v>13139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5956</v>
      </c>
      <c r="G1006" s="1" t="s">
        <v>4844</v>
      </c>
      <c r="H1006" s="1" t="s">
        <v>7401</v>
      </c>
      <c r="I1006" s="1" t="s">
        <v>10054</v>
      </c>
      <c r="J1006" s="1"/>
      <c r="K1006" s="1" t="s">
        <v>20620</v>
      </c>
      <c r="L1006" s="1" t="s">
        <v>1004</v>
      </c>
      <c r="M1006" s="1" t="s">
        <v>11654</v>
      </c>
      <c r="N1006" s="1" t="s">
        <v>12322</v>
      </c>
      <c r="O1006" s="1" t="s">
        <v>1004</v>
      </c>
      <c r="P1006" s="1" t="s">
        <v>20646</v>
      </c>
      <c r="Q1006" s="1" t="s">
        <v>20646</v>
      </c>
      <c r="R1006" s="1" t="s">
        <v>13129</v>
      </c>
      <c r="S1006" s="1" t="s">
        <v>1004</v>
      </c>
      <c r="T1006" s="1"/>
      <c r="U1006" s="1"/>
      <c r="V1006" s="1" t="s">
        <v>13139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5957</v>
      </c>
      <c r="G1007" s="1" t="s">
        <v>4873</v>
      </c>
      <c r="H1007" s="1" t="s">
        <v>8737</v>
      </c>
      <c r="I1007" s="1" t="s">
        <v>10055</v>
      </c>
      <c r="J1007" s="1"/>
      <c r="K1007" s="1" t="s">
        <v>20620</v>
      </c>
      <c r="L1007" s="1" t="s">
        <v>1005</v>
      </c>
      <c r="M1007" s="1" t="s">
        <v>11655</v>
      </c>
      <c r="N1007" s="1" t="s">
        <v>12322</v>
      </c>
      <c r="O1007" s="1" t="s">
        <v>1005</v>
      </c>
      <c r="P1007" s="1" t="s">
        <v>20646</v>
      </c>
      <c r="Q1007" s="1" t="s">
        <v>20646</v>
      </c>
      <c r="R1007" s="1" t="s">
        <v>13129</v>
      </c>
      <c r="S1007" s="1" t="s">
        <v>1005</v>
      </c>
      <c r="T1007" s="1"/>
      <c r="U1007" s="1"/>
      <c r="V1007" s="1" t="s">
        <v>13139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5958</v>
      </c>
      <c r="G1008" s="1" t="s">
        <v>7385</v>
      </c>
      <c r="H1008" s="1" t="s">
        <v>5958</v>
      </c>
      <c r="I1008" s="1" t="s">
        <v>10056</v>
      </c>
      <c r="J1008" s="1"/>
      <c r="K1008" s="1" t="s">
        <v>20620</v>
      </c>
      <c r="L1008" s="1" t="s">
        <v>1006</v>
      </c>
      <c r="M1008" s="1" t="s">
        <v>11656</v>
      </c>
      <c r="N1008" s="1" t="s">
        <v>12322</v>
      </c>
      <c r="O1008" s="1" t="s">
        <v>1006</v>
      </c>
      <c r="P1008" s="1" t="s">
        <v>20646</v>
      </c>
      <c r="Q1008" s="1" t="s">
        <v>20646</v>
      </c>
      <c r="R1008" s="1" t="s">
        <v>13129</v>
      </c>
      <c r="S1008" s="1" t="s">
        <v>1006</v>
      </c>
      <c r="T1008" s="1"/>
      <c r="U1008" s="1"/>
      <c r="V1008" s="1" t="s">
        <v>13139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5959</v>
      </c>
      <c r="G1009" s="1" t="s">
        <v>7386</v>
      </c>
      <c r="H1009" s="1" t="s">
        <v>5964</v>
      </c>
      <c r="I1009" s="1" t="s">
        <v>10057</v>
      </c>
      <c r="J1009" s="1"/>
      <c r="K1009" s="1" t="s">
        <v>20620</v>
      </c>
      <c r="L1009" s="1" t="s">
        <v>1007</v>
      </c>
      <c r="M1009" s="1" t="s">
        <v>11657</v>
      </c>
      <c r="N1009" s="1" t="s">
        <v>12322</v>
      </c>
      <c r="O1009" s="1" t="s">
        <v>1007</v>
      </c>
      <c r="P1009" s="1" t="s">
        <v>20646</v>
      </c>
      <c r="Q1009" s="1" t="s">
        <v>20646</v>
      </c>
      <c r="R1009" s="1" t="s">
        <v>13129</v>
      </c>
      <c r="S1009" s="1" t="s">
        <v>1007</v>
      </c>
      <c r="T1009" s="1"/>
      <c r="U1009" s="1"/>
      <c r="V1009" s="1" t="s">
        <v>13139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5960</v>
      </c>
      <c r="G1010" s="1" t="s">
        <v>4394</v>
      </c>
      <c r="H1010" s="1" t="s">
        <v>8738</v>
      </c>
      <c r="I1010" s="1" t="s">
        <v>10058</v>
      </c>
      <c r="J1010" s="1"/>
      <c r="K1010" s="1" t="s">
        <v>20620</v>
      </c>
      <c r="L1010" s="1" t="s">
        <v>1008</v>
      </c>
      <c r="M1010" s="1" t="s">
        <v>11658</v>
      </c>
      <c r="N1010" s="1" t="s">
        <v>12322</v>
      </c>
      <c r="O1010" s="1" t="s">
        <v>1008</v>
      </c>
      <c r="P1010" s="1" t="s">
        <v>20646</v>
      </c>
      <c r="Q1010" s="1" t="s">
        <v>20646</v>
      </c>
      <c r="R1010" s="1" t="s">
        <v>13129</v>
      </c>
      <c r="S1010" s="1" t="s">
        <v>1008</v>
      </c>
      <c r="T1010" s="1"/>
      <c r="U1010" s="1"/>
      <c r="V1010" s="1" t="s">
        <v>13139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5961</v>
      </c>
      <c r="G1011" s="1" t="s">
        <v>7387</v>
      </c>
      <c r="H1011" s="1" t="s">
        <v>5988</v>
      </c>
      <c r="I1011" s="1" t="s">
        <v>10059</v>
      </c>
      <c r="J1011" s="1"/>
      <c r="K1011" s="1" t="s">
        <v>20620</v>
      </c>
      <c r="L1011" s="1" t="s">
        <v>1009</v>
      </c>
      <c r="M1011" s="1" t="s">
        <v>11659</v>
      </c>
      <c r="N1011" s="1" t="s">
        <v>12322</v>
      </c>
      <c r="O1011" s="1" t="s">
        <v>1009</v>
      </c>
      <c r="P1011" s="1" t="s">
        <v>20646</v>
      </c>
      <c r="Q1011" s="1" t="s">
        <v>20646</v>
      </c>
      <c r="R1011" s="1" t="s">
        <v>13129</v>
      </c>
      <c r="S1011" s="1" t="s">
        <v>1009</v>
      </c>
      <c r="T1011" s="1"/>
      <c r="U1011" s="1"/>
      <c r="V1011" s="1" t="s">
        <v>13139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5962</v>
      </c>
      <c r="G1012" s="1" t="s">
        <v>5955</v>
      </c>
      <c r="H1012" s="1" t="s">
        <v>4459</v>
      </c>
      <c r="I1012" s="1" t="s">
        <v>10060</v>
      </c>
      <c r="J1012" s="1"/>
      <c r="K1012" s="1" t="s">
        <v>20620</v>
      </c>
      <c r="L1012" s="1" t="s">
        <v>1010</v>
      </c>
      <c r="M1012" s="1" t="s">
        <v>11660</v>
      </c>
      <c r="N1012" s="1" t="s">
        <v>12322</v>
      </c>
      <c r="O1012" s="1" t="s">
        <v>1010</v>
      </c>
      <c r="P1012" s="1" t="s">
        <v>20647</v>
      </c>
      <c r="Q1012" s="1" t="s">
        <v>21110</v>
      </c>
      <c r="R1012" s="1" t="s">
        <v>13129</v>
      </c>
      <c r="S1012" s="1" t="s">
        <v>1010</v>
      </c>
      <c r="T1012" s="1" t="s">
        <v>21455</v>
      </c>
      <c r="U1012" s="1"/>
      <c r="V1012" s="1" t="s">
        <v>13139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5963</v>
      </c>
      <c r="G1013" s="1" t="s">
        <v>4684</v>
      </c>
      <c r="H1013" s="1" t="s">
        <v>8739</v>
      </c>
      <c r="I1013" s="1" t="s">
        <v>10061</v>
      </c>
      <c r="J1013" s="1"/>
      <c r="K1013" s="1" t="s">
        <v>20620</v>
      </c>
      <c r="L1013" s="1" t="s">
        <v>1011</v>
      </c>
      <c r="M1013" s="1" t="s">
        <v>11661</v>
      </c>
      <c r="N1013" s="1" t="s">
        <v>12322</v>
      </c>
      <c r="O1013" s="1" t="s">
        <v>1011</v>
      </c>
      <c r="P1013" s="1" t="s">
        <v>20647</v>
      </c>
      <c r="Q1013" s="1" t="s">
        <v>21111</v>
      </c>
      <c r="R1013" s="1" t="s">
        <v>13129</v>
      </c>
      <c r="S1013" s="1" t="s">
        <v>1011</v>
      </c>
      <c r="T1013" s="1"/>
      <c r="U1013" s="1"/>
      <c r="V1013" s="1" t="s">
        <v>13139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5964</v>
      </c>
      <c r="G1014" s="1" t="s">
        <v>7388</v>
      </c>
      <c r="H1014" s="1" t="s">
        <v>8740</v>
      </c>
      <c r="I1014" s="1" t="s">
        <v>10062</v>
      </c>
      <c r="J1014" s="1"/>
      <c r="K1014" s="1" t="s">
        <v>20620</v>
      </c>
      <c r="L1014" s="1" t="s">
        <v>1012</v>
      </c>
      <c r="M1014" s="1" t="s">
        <v>11662</v>
      </c>
      <c r="N1014" s="1" t="s">
        <v>12322</v>
      </c>
      <c r="O1014" s="1" t="s">
        <v>1012</v>
      </c>
      <c r="P1014" s="1" t="s">
        <v>20647</v>
      </c>
      <c r="Q1014" s="1" t="s">
        <v>21112</v>
      </c>
      <c r="R1014" s="1" t="s">
        <v>13129</v>
      </c>
      <c r="S1014" s="1" t="s">
        <v>1012</v>
      </c>
      <c r="T1014" s="1"/>
      <c r="U1014" s="1"/>
      <c r="V1014" s="1" t="s">
        <v>13139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4692</v>
      </c>
      <c r="G1015" s="1" t="s">
        <v>6298</v>
      </c>
      <c r="H1015" s="1" t="s">
        <v>4389</v>
      </c>
      <c r="I1015" s="1" t="s">
        <v>10063</v>
      </c>
      <c r="J1015" s="1"/>
      <c r="K1015" s="1" t="s">
        <v>20620</v>
      </c>
      <c r="L1015" s="1" t="s">
        <v>1013</v>
      </c>
      <c r="M1015" s="1" t="s">
        <v>11663</v>
      </c>
      <c r="N1015" s="1" t="s">
        <v>12322</v>
      </c>
      <c r="O1015" s="1" t="s">
        <v>1013</v>
      </c>
      <c r="P1015" s="1" t="s">
        <v>20647</v>
      </c>
      <c r="Q1015" s="1" t="s">
        <v>21113</v>
      </c>
      <c r="R1015" s="1" t="s">
        <v>13129</v>
      </c>
      <c r="S1015" s="1" t="s">
        <v>1013</v>
      </c>
      <c r="T1015" s="1"/>
      <c r="U1015" s="1"/>
      <c r="V1015" s="1" t="s">
        <v>13139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4403</v>
      </c>
      <c r="G1016" s="1" t="s">
        <v>7389</v>
      </c>
      <c r="H1016" s="1" t="s">
        <v>8741</v>
      </c>
      <c r="I1016" s="1" t="s">
        <v>10064</v>
      </c>
      <c r="J1016" s="1"/>
      <c r="K1016" s="1" t="s">
        <v>20620</v>
      </c>
      <c r="L1016" s="1" t="s">
        <v>1014</v>
      </c>
      <c r="M1016" s="1" t="s">
        <v>11664</v>
      </c>
      <c r="N1016" s="1" t="s">
        <v>12322</v>
      </c>
      <c r="O1016" s="1" t="s">
        <v>1014</v>
      </c>
      <c r="P1016" s="1" t="s">
        <v>20647</v>
      </c>
      <c r="Q1016" s="1" t="s">
        <v>21114</v>
      </c>
      <c r="R1016" s="1" t="s">
        <v>13129</v>
      </c>
      <c r="S1016" s="1" t="s">
        <v>1014</v>
      </c>
      <c r="T1016" s="1"/>
      <c r="U1016" s="1"/>
      <c r="V1016" s="1" t="s">
        <v>13139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5965</v>
      </c>
      <c r="G1017" s="1" t="s">
        <v>7390</v>
      </c>
      <c r="H1017" s="1" t="s">
        <v>7395</v>
      </c>
      <c r="I1017" s="1" t="s">
        <v>10065</v>
      </c>
      <c r="J1017" s="1"/>
      <c r="K1017" s="1" t="s">
        <v>20620</v>
      </c>
      <c r="L1017" s="1" t="s">
        <v>1015</v>
      </c>
      <c r="M1017" s="1" t="s">
        <v>11665</v>
      </c>
      <c r="N1017" s="1" t="s">
        <v>12322</v>
      </c>
      <c r="O1017" s="1" t="s">
        <v>1015</v>
      </c>
      <c r="P1017" s="1" t="s">
        <v>20647</v>
      </c>
      <c r="Q1017" s="1" t="s">
        <v>21115</v>
      </c>
      <c r="R1017" s="1" t="s">
        <v>13129</v>
      </c>
      <c r="S1017" s="1" t="s">
        <v>1015</v>
      </c>
      <c r="T1017" s="1"/>
      <c r="U1017" s="1"/>
      <c r="V1017" s="1" t="s">
        <v>13139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5966</v>
      </c>
      <c r="G1018" s="1" t="s">
        <v>6230</v>
      </c>
      <c r="H1018" s="1" t="s">
        <v>8742</v>
      </c>
      <c r="I1018" s="1" t="s">
        <v>10066</v>
      </c>
      <c r="J1018" s="1"/>
      <c r="K1018" s="1" t="s">
        <v>20620</v>
      </c>
      <c r="L1018" s="1" t="s">
        <v>1016</v>
      </c>
      <c r="M1018" s="1" t="s">
        <v>11666</v>
      </c>
      <c r="N1018" s="1" t="s">
        <v>12322</v>
      </c>
      <c r="O1018" s="1" t="s">
        <v>1016</v>
      </c>
      <c r="P1018" s="1" t="s">
        <v>20647</v>
      </c>
      <c r="Q1018" s="1" t="s">
        <v>21116</v>
      </c>
      <c r="R1018" s="1" t="s">
        <v>13129</v>
      </c>
      <c r="S1018" s="1" t="s">
        <v>1016</v>
      </c>
      <c r="T1018" s="1"/>
      <c r="U1018" s="1"/>
      <c r="V1018" s="1" t="s">
        <v>13139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5967</v>
      </c>
      <c r="G1019" s="1" t="s">
        <v>7391</v>
      </c>
      <c r="H1019" s="1" t="s">
        <v>8743</v>
      </c>
      <c r="I1019" s="1" t="s">
        <v>10067</v>
      </c>
      <c r="J1019" s="1"/>
      <c r="K1019" s="1" t="s">
        <v>20620</v>
      </c>
      <c r="L1019" s="1" t="s">
        <v>1017</v>
      </c>
      <c r="M1019" s="1" t="s">
        <v>11667</v>
      </c>
      <c r="N1019" s="1" t="s">
        <v>12322</v>
      </c>
      <c r="O1019" s="1" t="s">
        <v>1017</v>
      </c>
      <c r="P1019" s="1" t="s">
        <v>20647</v>
      </c>
      <c r="Q1019" s="1" t="s">
        <v>21117</v>
      </c>
      <c r="R1019" s="1" t="s">
        <v>13129</v>
      </c>
      <c r="S1019" s="1" t="s">
        <v>1017</v>
      </c>
      <c r="T1019" s="1"/>
      <c r="U1019" s="1"/>
      <c r="V1019" s="1" t="s">
        <v>13139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5968</v>
      </c>
      <c r="G1020" s="1" t="s">
        <v>4838</v>
      </c>
      <c r="H1020" s="1" t="s">
        <v>8744</v>
      </c>
      <c r="I1020" s="1" t="s">
        <v>10068</v>
      </c>
      <c r="J1020" s="1"/>
      <c r="K1020" s="1" t="s">
        <v>20620</v>
      </c>
      <c r="L1020" s="1" t="s">
        <v>1018</v>
      </c>
      <c r="M1020" s="1" t="s">
        <v>11668</v>
      </c>
      <c r="N1020" s="1" t="s">
        <v>12322</v>
      </c>
      <c r="O1020" s="1" t="s">
        <v>1018</v>
      </c>
      <c r="P1020" s="1" t="s">
        <v>20647</v>
      </c>
      <c r="Q1020" s="1" t="s">
        <v>21118</v>
      </c>
      <c r="R1020" s="1" t="s">
        <v>13129</v>
      </c>
      <c r="S1020" s="1" t="s">
        <v>1018</v>
      </c>
      <c r="T1020" s="1"/>
      <c r="U1020" s="1"/>
      <c r="V1020" s="1" t="s">
        <v>13139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5969</v>
      </c>
      <c r="G1021" s="1" t="s">
        <v>6181</v>
      </c>
      <c r="H1021" s="1" t="s">
        <v>8745</v>
      </c>
      <c r="I1021" s="1" t="s">
        <v>10069</v>
      </c>
      <c r="J1021" s="1"/>
      <c r="K1021" s="1" t="s">
        <v>20620</v>
      </c>
      <c r="L1021" s="1" t="s">
        <v>1019</v>
      </c>
      <c r="M1021" s="1" t="s">
        <v>11669</v>
      </c>
      <c r="N1021" s="1" t="s">
        <v>12322</v>
      </c>
      <c r="O1021" s="1" t="s">
        <v>1019</v>
      </c>
      <c r="P1021" s="1" t="s">
        <v>20647</v>
      </c>
      <c r="Q1021" s="1" t="s">
        <v>21119</v>
      </c>
      <c r="R1021" s="1" t="s">
        <v>13129</v>
      </c>
      <c r="S1021" s="1" t="s">
        <v>1019</v>
      </c>
      <c r="T1021" s="1"/>
      <c r="U1021" s="1"/>
      <c r="V1021" s="1" t="s">
        <v>13139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5970</v>
      </c>
      <c r="G1022" s="1" t="s">
        <v>4405</v>
      </c>
      <c r="H1022" s="1" t="s">
        <v>7600</v>
      </c>
      <c r="I1022" s="1" t="s">
        <v>10070</v>
      </c>
      <c r="J1022" s="1"/>
      <c r="K1022" s="1" t="s">
        <v>20620</v>
      </c>
      <c r="L1022" s="1" t="s">
        <v>1020</v>
      </c>
      <c r="M1022" s="1" t="s">
        <v>11670</v>
      </c>
      <c r="N1022" s="1" t="s">
        <v>12322</v>
      </c>
      <c r="O1022" s="1" t="s">
        <v>1020</v>
      </c>
      <c r="P1022" s="1" t="s">
        <v>20647</v>
      </c>
      <c r="Q1022" s="1" t="s">
        <v>21120</v>
      </c>
      <c r="R1022" s="1" t="s">
        <v>13129</v>
      </c>
      <c r="S1022" s="1" t="s">
        <v>1020</v>
      </c>
      <c r="T1022" s="1"/>
      <c r="U1022" s="1"/>
      <c r="V1022" s="1" t="s">
        <v>13139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5971</v>
      </c>
      <c r="G1023" s="1" t="s">
        <v>4410</v>
      </c>
      <c r="H1023" s="1" t="s">
        <v>8746</v>
      </c>
      <c r="I1023" s="1" t="s">
        <v>10071</v>
      </c>
      <c r="J1023" s="1"/>
      <c r="K1023" s="1" t="s">
        <v>20620</v>
      </c>
      <c r="L1023" s="1" t="s">
        <v>1021</v>
      </c>
      <c r="M1023" s="1" t="s">
        <v>11671</v>
      </c>
      <c r="N1023" s="1" t="s">
        <v>12322</v>
      </c>
      <c r="O1023" s="1" t="s">
        <v>1021</v>
      </c>
      <c r="P1023" s="1" t="s">
        <v>20647</v>
      </c>
      <c r="Q1023" s="1" t="s">
        <v>21121</v>
      </c>
      <c r="R1023" s="1" t="s">
        <v>13129</v>
      </c>
      <c r="S1023" s="1" t="s">
        <v>1021</v>
      </c>
      <c r="T1023" s="1"/>
      <c r="U1023" s="1"/>
      <c r="V1023" s="1" t="s">
        <v>13139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5972</v>
      </c>
      <c r="G1024" s="1" t="s">
        <v>5975</v>
      </c>
      <c r="H1024" s="1" t="s">
        <v>5991</v>
      </c>
      <c r="I1024" s="1" t="s">
        <v>10072</v>
      </c>
      <c r="J1024" s="1"/>
      <c r="K1024" s="1" t="s">
        <v>20620</v>
      </c>
      <c r="L1024" s="1" t="s">
        <v>1022</v>
      </c>
      <c r="M1024" s="1" t="s">
        <v>11672</v>
      </c>
      <c r="N1024" s="1" t="s">
        <v>12322</v>
      </c>
      <c r="O1024" s="1" t="s">
        <v>1022</v>
      </c>
      <c r="P1024" s="1" t="s">
        <v>20647</v>
      </c>
      <c r="Q1024" s="1" t="s">
        <v>21122</v>
      </c>
      <c r="R1024" s="1" t="s">
        <v>13129</v>
      </c>
      <c r="S1024" s="1" t="s">
        <v>1022</v>
      </c>
      <c r="T1024" s="1"/>
      <c r="U1024" s="1"/>
      <c r="V1024" s="1" t="s">
        <v>13139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4408</v>
      </c>
      <c r="G1025" s="1" t="s">
        <v>7392</v>
      </c>
      <c r="H1025" s="1" t="s">
        <v>5993</v>
      </c>
      <c r="I1025" s="1" t="s">
        <v>10073</v>
      </c>
      <c r="J1025" s="1"/>
      <c r="K1025" s="1" t="s">
        <v>20620</v>
      </c>
      <c r="L1025" s="1" t="s">
        <v>1023</v>
      </c>
      <c r="M1025" s="1" t="s">
        <v>11673</v>
      </c>
      <c r="N1025" s="1" t="s">
        <v>12322</v>
      </c>
      <c r="O1025" s="1" t="s">
        <v>1023</v>
      </c>
      <c r="P1025" s="1" t="s">
        <v>20647</v>
      </c>
      <c r="Q1025" s="1" t="s">
        <v>21123</v>
      </c>
      <c r="R1025" s="1" t="s">
        <v>13129</v>
      </c>
      <c r="S1025" s="1" t="s">
        <v>1023</v>
      </c>
      <c r="T1025" s="1"/>
      <c r="U1025" s="1"/>
      <c r="V1025" s="1" t="s">
        <v>13139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5973</v>
      </c>
      <c r="G1026" s="1" t="s">
        <v>4873</v>
      </c>
      <c r="H1026" s="1" t="s">
        <v>8747</v>
      </c>
      <c r="I1026" s="1" t="s">
        <v>10074</v>
      </c>
      <c r="J1026" s="1"/>
      <c r="K1026" s="1" t="s">
        <v>20620</v>
      </c>
      <c r="L1026" s="1" t="s">
        <v>1024</v>
      </c>
      <c r="M1026" s="1" t="s">
        <v>11674</v>
      </c>
      <c r="N1026" s="1" t="s">
        <v>12322</v>
      </c>
      <c r="O1026" s="1" t="s">
        <v>1024</v>
      </c>
      <c r="P1026" s="1" t="s">
        <v>20647</v>
      </c>
      <c r="Q1026" s="1" t="s">
        <v>21124</v>
      </c>
      <c r="R1026" s="1" t="s">
        <v>13129</v>
      </c>
      <c r="S1026" s="1" t="s">
        <v>1024</v>
      </c>
      <c r="T1026" s="1"/>
      <c r="U1026" s="1"/>
      <c r="V1026" s="1" t="s">
        <v>13139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5974</v>
      </c>
      <c r="G1027" s="1" t="s">
        <v>5996</v>
      </c>
      <c r="H1027" s="1" t="s">
        <v>5981</v>
      </c>
      <c r="I1027" s="1" t="s">
        <v>10075</v>
      </c>
      <c r="J1027" s="1"/>
      <c r="K1027" s="1" t="s">
        <v>20620</v>
      </c>
      <c r="L1027" s="1" t="s">
        <v>1025</v>
      </c>
      <c r="M1027" s="1" t="s">
        <v>11675</v>
      </c>
      <c r="N1027" s="1" t="s">
        <v>12322</v>
      </c>
      <c r="O1027" s="1" t="s">
        <v>1025</v>
      </c>
      <c r="P1027" s="1" t="s">
        <v>20647</v>
      </c>
      <c r="Q1027" s="1" t="s">
        <v>21125</v>
      </c>
      <c r="R1027" s="1" t="s">
        <v>13129</v>
      </c>
      <c r="S1027" s="1" t="s">
        <v>1025</v>
      </c>
      <c r="T1027" s="1"/>
      <c r="U1027" s="1"/>
      <c r="V1027" s="1" t="s">
        <v>13139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5975</v>
      </c>
      <c r="G1028" s="1" t="s">
        <v>7393</v>
      </c>
      <c r="H1028" s="1" t="s">
        <v>8739</v>
      </c>
      <c r="I1028" s="1" t="s">
        <v>10076</v>
      </c>
      <c r="J1028" s="1"/>
      <c r="K1028" s="1" t="s">
        <v>20620</v>
      </c>
      <c r="L1028" s="1" t="s">
        <v>1026</v>
      </c>
      <c r="M1028" s="1" t="s">
        <v>11676</v>
      </c>
      <c r="N1028" s="1" t="s">
        <v>12322</v>
      </c>
      <c r="O1028" s="1" t="s">
        <v>1026</v>
      </c>
      <c r="P1028" s="1" t="s">
        <v>20647</v>
      </c>
      <c r="Q1028" s="1" t="s">
        <v>21111</v>
      </c>
      <c r="R1028" s="1" t="s">
        <v>13129</v>
      </c>
      <c r="S1028" s="1" t="s">
        <v>1026</v>
      </c>
      <c r="T1028" s="1"/>
      <c r="U1028" s="1"/>
      <c r="V1028" s="1" t="s">
        <v>13139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4412</v>
      </c>
      <c r="G1029" s="1" t="s">
        <v>4839</v>
      </c>
      <c r="H1029" s="1" t="s">
        <v>8748</v>
      </c>
      <c r="I1029" s="1" t="s">
        <v>10077</v>
      </c>
      <c r="J1029" s="1"/>
      <c r="K1029" s="1" t="s">
        <v>20620</v>
      </c>
      <c r="L1029" s="1" t="s">
        <v>1027</v>
      </c>
      <c r="M1029" s="1" t="s">
        <v>11677</v>
      </c>
      <c r="N1029" s="1" t="s">
        <v>12322</v>
      </c>
      <c r="O1029" s="1" t="s">
        <v>1027</v>
      </c>
      <c r="P1029" s="1" t="s">
        <v>20647</v>
      </c>
      <c r="Q1029" s="1" t="s">
        <v>21126</v>
      </c>
      <c r="R1029" s="1" t="s">
        <v>13129</v>
      </c>
      <c r="S1029" s="1" t="s">
        <v>1027</v>
      </c>
      <c r="T1029" s="1"/>
      <c r="U1029" s="1"/>
      <c r="V1029" s="1" t="s">
        <v>13139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5976</v>
      </c>
      <c r="G1030" s="1" t="s">
        <v>4738</v>
      </c>
      <c r="H1030" s="1" t="s">
        <v>8749</v>
      </c>
      <c r="I1030" s="1" t="s">
        <v>10078</v>
      </c>
      <c r="J1030" s="1"/>
      <c r="K1030" s="1" t="s">
        <v>20620</v>
      </c>
      <c r="L1030" s="1" t="s">
        <v>1028</v>
      </c>
      <c r="M1030" s="1" t="s">
        <v>11678</v>
      </c>
      <c r="N1030" s="1" t="s">
        <v>12322</v>
      </c>
      <c r="O1030" s="1" t="s">
        <v>1028</v>
      </c>
      <c r="P1030" s="1" t="s">
        <v>20647</v>
      </c>
      <c r="Q1030" s="1" t="s">
        <v>21127</v>
      </c>
      <c r="R1030" s="1" t="s">
        <v>13129</v>
      </c>
      <c r="S1030" s="1" t="s">
        <v>1028</v>
      </c>
      <c r="T1030" s="1"/>
      <c r="U1030" s="1"/>
      <c r="V1030" s="1" t="s">
        <v>13139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4448</v>
      </c>
      <c r="G1031" s="1" t="s">
        <v>4684</v>
      </c>
      <c r="H1031" s="1" t="s">
        <v>4857</v>
      </c>
      <c r="I1031" s="1" t="s">
        <v>10079</v>
      </c>
      <c r="J1031" s="1"/>
      <c r="K1031" s="1" t="s">
        <v>20620</v>
      </c>
      <c r="L1031" s="1" t="s">
        <v>1029</v>
      </c>
      <c r="M1031" s="1" t="s">
        <v>11679</v>
      </c>
      <c r="N1031" s="1" t="s">
        <v>12322</v>
      </c>
      <c r="O1031" s="1" t="s">
        <v>1029</v>
      </c>
      <c r="P1031" s="1" t="s">
        <v>20647</v>
      </c>
      <c r="Q1031" s="1" t="s">
        <v>21128</v>
      </c>
      <c r="R1031" s="1" t="s">
        <v>13129</v>
      </c>
      <c r="S1031" s="1" t="s">
        <v>1029</v>
      </c>
      <c r="T1031" s="1"/>
      <c r="U1031" s="1"/>
      <c r="V1031" s="1" t="s">
        <v>13139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4416</v>
      </c>
      <c r="G1032" s="1" t="s">
        <v>4776</v>
      </c>
      <c r="H1032" s="1" t="s">
        <v>8750</v>
      </c>
      <c r="I1032" s="1" t="s">
        <v>10080</v>
      </c>
      <c r="J1032" s="1"/>
      <c r="K1032" s="1" t="s">
        <v>20620</v>
      </c>
      <c r="L1032" s="1" t="s">
        <v>1030</v>
      </c>
      <c r="M1032" s="1" t="s">
        <v>11680</v>
      </c>
      <c r="N1032" s="1" t="s">
        <v>12322</v>
      </c>
      <c r="O1032" s="1" t="s">
        <v>1030</v>
      </c>
      <c r="P1032" s="1" t="s">
        <v>20647</v>
      </c>
      <c r="Q1032" s="1" t="s">
        <v>21129</v>
      </c>
      <c r="R1032" s="1" t="s">
        <v>13129</v>
      </c>
      <c r="S1032" s="1" t="s">
        <v>1030</v>
      </c>
      <c r="T1032" s="1"/>
      <c r="U1032" s="1"/>
      <c r="V1032" s="1" t="s">
        <v>13139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4457</v>
      </c>
      <c r="G1033" s="1" t="s">
        <v>4398</v>
      </c>
      <c r="H1033" s="1" t="s">
        <v>8751</v>
      </c>
      <c r="I1033" s="1" t="s">
        <v>10081</v>
      </c>
      <c r="J1033" s="1"/>
      <c r="K1033" s="1" t="s">
        <v>20620</v>
      </c>
      <c r="L1033" s="1" t="s">
        <v>1031</v>
      </c>
      <c r="M1033" s="1" t="s">
        <v>11681</v>
      </c>
      <c r="N1033" s="1" t="s">
        <v>12322</v>
      </c>
      <c r="O1033" s="1" t="s">
        <v>1031</v>
      </c>
      <c r="P1033" s="1" t="s">
        <v>20647</v>
      </c>
      <c r="Q1033" s="1" t="s">
        <v>21130</v>
      </c>
      <c r="R1033" s="1" t="s">
        <v>13129</v>
      </c>
      <c r="S1033" s="1" t="s">
        <v>1031</v>
      </c>
      <c r="T1033" s="1"/>
      <c r="U1033" s="1"/>
      <c r="V1033" s="1" t="s">
        <v>13139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5977</v>
      </c>
      <c r="G1034" s="1" t="s">
        <v>7394</v>
      </c>
      <c r="H1034" s="1" t="s">
        <v>4394</v>
      </c>
      <c r="I1034" s="1" t="s">
        <v>10082</v>
      </c>
      <c r="J1034" s="1"/>
      <c r="K1034" s="1" t="s">
        <v>20620</v>
      </c>
      <c r="L1034" s="1" t="s">
        <v>1032</v>
      </c>
      <c r="M1034" s="1" t="s">
        <v>11682</v>
      </c>
      <c r="N1034" s="1" t="s">
        <v>12322</v>
      </c>
      <c r="O1034" s="1" t="s">
        <v>1032</v>
      </c>
      <c r="P1034" s="1" t="s">
        <v>20647</v>
      </c>
      <c r="Q1034" s="1" t="s">
        <v>21131</v>
      </c>
      <c r="R1034" s="1" t="s">
        <v>13129</v>
      </c>
      <c r="S1034" s="1" t="s">
        <v>1032</v>
      </c>
      <c r="T1034" s="1"/>
      <c r="U1034" s="1"/>
      <c r="V1034" s="1" t="s">
        <v>13139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5973</v>
      </c>
      <c r="G1035" s="1" t="s">
        <v>7395</v>
      </c>
      <c r="H1035" s="1" t="s">
        <v>8752</v>
      </c>
      <c r="I1035" s="1" t="s">
        <v>10003</v>
      </c>
      <c r="J1035" s="1"/>
      <c r="K1035" s="1" t="s">
        <v>20620</v>
      </c>
      <c r="L1035" s="1" t="s">
        <v>1033</v>
      </c>
      <c r="M1035" s="1" t="s">
        <v>11683</v>
      </c>
      <c r="N1035" s="1" t="s">
        <v>12322</v>
      </c>
      <c r="O1035" s="1" t="s">
        <v>1033</v>
      </c>
      <c r="P1035" s="1" t="s">
        <v>20647</v>
      </c>
      <c r="Q1035" s="1" t="s">
        <v>21132</v>
      </c>
      <c r="R1035" s="1" t="s">
        <v>13129</v>
      </c>
      <c r="S1035" s="1" t="s">
        <v>1033</v>
      </c>
      <c r="T1035" s="1"/>
      <c r="U1035" s="1"/>
      <c r="V1035" s="1" t="s">
        <v>13139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4888</v>
      </c>
      <c r="G1036" s="1" t="s">
        <v>6181</v>
      </c>
      <c r="H1036" s="1" t="s">
        <v>8736</v>
      </c>
      <c r="I1036" s="1" t="s">
        <v>10083</v>
      </c>
      <c r="J1036" s="1"/>
      <c r="K1036" s="1" t="s">
        <v>20620</v>
      </c>
      <c r="L1036" s="1" t="s">
        <v>1034</v>
      </c>
      <c r="M1036" s="1" t="s">
        <v>11684</v>
      </c>
      <c r="N1036" s="1" t="s">
        <v>12322</v>
      </c>
      <c r="O1036" s="1" t="s">
        <v>1034</v>
      </c>
      <c r="P1036" s="1" t="s">
        <v>20647</v>
      </c>
      <c r="Q1036" s="1" t="s">
        <v>21133</v>
      </c>
      <c r="R1036" s="1" t="s">
        <v>13129</v>
      </c>
      <c r="S1036" s="1" t="s">
        <v>1034</v>
      </c>
      <c r="T1036" s="1"/>
      <c r="U1036" s="1"/>
      <c r="V1036" s="1" t="s">
        <v>13139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5978</v>
      </c>
      <c r="G1037" s="1" t="s">
        <v>5968</v>
      </c>
      <c r="H1037" s="1" t="s">
        <v>6181</v>
      </c>
      <c r="I1037" s="1" t="s">
        <v>10084</v>
      </c>
      <c r="J1037" s="1"/>
      <c r="K1037" s="1" t="s">
        <v>20620</v>
      </c>
      <c r="L1037" s="1" t="s">
        <v>1035</v>
      </c>
      <c r="M1037" s="1" t="s">
        <v>11685</v>
      </c>
      <c r="N1037" s="1" t="s">
        <v>12322</v>
      </c>
      <c r="O1037" s="1" t="s">
        <v>1035</v>
      </c>
      <c r="P1037" s="1" t="s">
        <v>20647</v>
      </c>
      <c r="Q1037" s="1" t="s">
        <v>21134</v>
      </c>
      <c r="R1037" s="1" t="s">
        <v>13129</v>
      </c>
      <c r="S1037" s="1" t="s">
        <v>1035</v>
      </c>
      <c r="T1037" s="1"/>
      <c r="U1037" s="1"/>
      <c r="V1037" s="1" t="s">
        <v>13139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4415</v>
      </c>
      <c r="F1038" s="1" t="s">
        <v>4867</v>
      </c>
      <c r="G1038" s="1" t="s">
        <v>7396</v>
      </c>
      <c r="H1038" s="1" t="s">
        <v>4394</v>
      </c>
      <c r="I1038" s="1" t="s">
        <v>10085</v>
      </c>
      <c r="J1038" s="1"/>
      <c r="K1038" s="1" t="s">
        <v>20620</v>
      </c>
      <c r="L1038" s="1" t="s">
        <v>1036</v>
      </c>
      <c r="M1038" s="1" t="s">
        <v>11686</v>
      </c>
      <c r="N1038" s="1" t="s">
        <v>12322</v>
      </c>
      <c r="O1038" s="1" t="s">
        <v>1036</v>
      </c>
      <c r="P1038" s="1" t="s">
        <v>20647</v>
      </c>
      <c r="Q1038" s="1" t="s">
        <v>21131</v>
      </c>
      <c r="R1038" s="1" t="s">
        <v>13129</v>
      </c>
      <c r="S1038" s="1" t="s">
        <v>1036</v>
      </c>
      <c r="T1038" s="1"/>
      <c r="U1038" s="1"/>
      <c r="V1038" s="1" t="s">
        <v>13139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5979</v>
      </c>
      <c r="G1039" s="1" t="s">
        <v>6339</v>
      </c>
      <c r="H1039" s="1" t="s">
        <v>8753</v>
      </c>
      <c r="I1039" s="1" t="s">
        <v>10086</v>
      </c>
      <c r="J1039" s="1"/>
      <c r="K1039" s="1" t="s">
        <v>20620</v>
      </c>
      <c r="L1039" s="1" t="s">
        <v>1037</v>
      </c>
      <c r="M1039" s="1" t="s">
        <v>11687</v>
      </c>
      <c r="N1039" s="1" t="s">
        <v>12322</v>
      </c>
      <c r="O1039" s="1" t="s">
        <v>1037</v>
      </c>
      <c r="P1039" s="1" t="s">
        <v>20647</v>
      </c>
      <c r="Q1039" s="1" t="s">
        <v>21135</v>
      </c>
      <c r="R1039" s="1" t="s">
        <v>13129</v>
      </c>
      <c r="S1039" s="1" t="s">
        <v>1037</v>
      </c>
      <c r="T1039" s="1"/>
      <c r="U1039" s="1"/>
      <c r="V1039" s="1" t="s">
        <v>13139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5980</v>
      </c>
      <c r="G1040" s="1" t="s">
        <v>7397</v>
      </c>
      <c r="H1040" s="1" t="s">
        <v>8754</v>
      </c>
      <c r="I1040" s="1" t="s">
        <v>10087</v>
      </c>
      <c r="J1040" s="1"/>
      <c r="K1040" s="1" t="s">
        <v>20620</v>
      </c>
      <c r="L1040" s="1" t="s">
        <v>1038</v>
      </c>
      <c r="M1040" s="1" t="s">
        <v>11688</v>
      </c>
      <c r="N1040" s="1" t="s">
        <v>12322</v>
      </c>
      <c r="O1040" s="1" t="s">
        <v>1038</v>
      </c>
      <c r="P1040" s="1" t="s">
        <v>20647</v>
      </c>
      <c r="Q1040" s="1" t="s">
        <v>21136</v>
      </c>
      <c r="R1040" s="1" t="s">
        <v>13129</v>
      </c>
      <c r="S1040" s="1" t="s">
        <v>1038</v>
      </c>
      <c r="T1040" s="1"/>
      <c r="U1040" s="1"/>
      <c r="V1040" s="1" t="s">
        <v>13139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5981</v>
      </c>
      <c r="G1041" s="1" t="s">
        <v>4751</v>
      </c>
      <c r="H1041" s="1" t="s">
        <v>8755</v>
      </c>
      <c r="I1041" s="1" t="s">
        <v>10088</v>
      </c>
      <c r="J1041" s="1"/>
      <c r="K1041" s="1" t="s">
        <v>20620</v>
      </c>
      <c r="L1041" s="1" t="s">
        <v>1039</v>
      </c>
      <c r="M1041" s="1" t="s">
        <v>11689</v>
      </c>
      <c r="N1041" s="1" t="s">
        <v>12322</v>
      </c>
      <c r="O1041" s="1" t="s">
        <v>1039</v>
      </c>
      <c r="P1041" s="1" t="s">
        <v>20647</v>
      </c>
      <c r="Q1041" s="1" t="s">
        <v>21137</v>
      </c>
      <c r="R1041" s="1" t="s">
        <v>13129</v>
      </c>
      <c r="S1041" s="1" t="s">
        <v>1039</v>
      </c>
      <c r="T1041" s="1"/>
      <c r="U1041" s="1"/>
      <c r="V1041" s="1" t="s">
        <v>13139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5982</v>
      </c>
      <c r="G1042" s="1" t="s">
        <v>7398</v>
      </c>
      <c r="H1042" s="1" t="s">
        <v>8756</v>
      </c>
      <c r="I1042" s="1" t="s">
        <v>10089</v>
      </c>
      <c r="J1042" s="1"/>
      <c r="K1042" s="1" t="s">
        <v>20620</v>
      </c>
      <c r="L1042" s="1" t="s">
        <v>1040</v>
      </c>
      <c r="M1042" s="1" t="s">
        <v>11690</v>
      </c>
      <c r="N1042" s="1" t="s">
        <v>12322</v>
      </c>
      <c r="O1042" s="1" t="s">
        <v>1040</v>
      </c>
      <c r="P1042" s="1" t="s">
        <v>20647</v>
      </c>
      <c r="Q1042" s="1" t="s">
        <v>21138</v>
      </c>
      <c r="R1042" s="1" t="s">
        <v>13129</v>
      </c>
      <c r="S1042" s="1" t="s">
        <v>1040</v>
      </c>
      <c r="T1042" s="1"/>
      <c r="U1042" s="1"/>
      <c r="V1042" s="1" t="s">
        <v>13139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5983</v>
      </c>
      <c r="G1043" s="1" t="s">
        <v>7399</v>
      </c>
      <c r="H1043" s="1" t="s">
        <v>7412</v>
      </c>
      <c r="I1043" s="1" t="s">
        <v>10090</v>
      </c>
      <c r="J1043" s="1"/>
      <c r="K1043" s="1" t="s">
        <v>20620</v>
      </c>
      <c r="L1043" s="1" t="s">
        <v>1041</v>
      </c>
      <c r="M1043" s="1" t="s">
        <v>11691</v>
      </c>
      <c r="N1043" s="1" t="s">
        <v>12322</v>
      </c>
      <c r="O1043" s="1" t="s">
        <v>1041</v>
      </c>
      <c r="P1043" s="1" t="s">
        <v>20647</v>
      </c>
      <c r="Q1043" s="1" t="s">
        <v>21139</v>
      </c>
      <c r="R1043" s="1" t="s">
        <v>13129</v>
      </c>
      <c r="S1043" s="1" t="s">
        <v>1041</v>
      </c>
      <c r="T1043" s="1"/>
      <c r="U1043" s="1"/>
      <c r="V1043" s="1" t="s">
        <v>13139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5984</v>
      </c>
      <c r="G1044" s="1" t="s">
        <v>4426</v>
      </c>
      <c r="H1044" s="1" t="s">
        <v>8757</v>
      </c>
      <c r="I1044" s="1" t="s">
        <v>10091</v>
      </c>
      <c r="J1044" s="1"/>
      <c r="K1044" s="1" t="s">
        <v>20620</v>
      </c>
      <c r="L1044" s="1" t="s">
        <v>1042</v>
      </c>
      <c r="M1044" s="1" t="s">
        <v>11692</v>
      </c>
      <c r="N1044" s="1" t="s">
        <v>12322</v>
      </c>
      <c r="O1044" s="1" t="s">
        <v>1042</v>
      </c>
      <c r="P1044" s="1" t="s">
        <v>20647</v>
      </c>
      <c r="Q1044" s="1" t="s">
        <v>21140</v>
      </c>
      <c r="R1044" s="1" t="s">
        <v>13129</v>
      </c>
      <c r="S1044" s="1" t="s">
        <v>1042</v>
      </c>
      <c r="T1044" s="1"/>
      <c r="U1044" s="1"/>
      <c r="V1044" s="1" t="s">
        <v>13139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5985</v>
      </c>
      <c r="G1045" s="1" t="s">
        <v>4674</v>
      </c>
      <c r="H1045" s="1" t="s">
        <v>8758</v>
      </c>
      <c r="I1045" s="1" t="s">
        <v>10092</v>
      </c>
      <c r="J1045" s="1"/>
      <c r="K1045" s="1" t="s">
        <v>20620</v>
      </c>
      <c r="L1045" s="1" t="s">
        <v>1043</v>
      </c>
      <c r="M1045" s="1" t="s">
        <v>11693</v>
      </c>
      <c r="N1045" s="1" t="s">
        <v>12322</v>
      </c>
      <c r="O1045" s="1" t="s">
        <v>1043</v>
      </c>
      <c r="P1045" s="1" t="s">
        <v>20647</v>
      </c>
      <c r="Q1045" s="1" t="s">
        <v>21141</v>
      </c>
      <c r="R1045" s="1" t="s">
        <v>13129</v>
      </c>
      <c r="S1045" s="1" t="s">
        <v>1043</v>
      </c>
      <c r="T1045" s="1"/>
      <c r="U1045" s="1"/>
      <c r="V1045" s="1" t="s">
        <v>13139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4458</v>
      </c>
      <c r="G1046" s="1" t="s">
        <v>4418</v>
      </c>
      <c r="H1046" s="1" t="s">
        <v>4418</v>
      </c>
      <c r="I1046" s="1" t="s">
        <v>10093</v>
      </c>
      <c r="J1046" s="1"/>
      <c r="K1046" s="1" t="s">
        <v>20620</v>
      </c>
      <c r="L1046" s="1" t="s">
        <v>1044</v>
      </c>
      <c r="M1046" s="1" t="s">
        <v>11694</v>
      </c>
      <c r="N1046" s="1" t="s">
        <v>12322</v>
      </c>
      <c r="O1046" s="1" t="s">
        <v>1044</v>
      </c>
      <c r="P1046" s="1" t="s">
        <v>20647</v>
      </c>
      <c r="Q1046" s="1" t="s">
        <v>21142</v>
      </c>
      <c r="R1046" s="1" t="s">
        <v>13129</v>
      </c>
      <c r="S1046" s="1" t="s">
        <v>1044</v>
      </c>
      <c r="T1046" s="1"/>
      <c r="U1046" s="1"/>
      <c r="V1046" s="1" t="s">
        <v>13139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4447</v>
      </c>
      <c r="G1047" s="1" t="s">
        <v>5966</v>
      </c>
      <c r="H1047" s="1" t="s">
        <v>8759</v>
      </c>
      <c r="I1047" s="1" t="s">
        <v>10094</v>
      </c>
      <c r="J1047" s="1"/>
      <c r="K1047" s="1" t="s">
        <v>20620</v>
      </c>
      <c r="L1047" s="1" t="s">
        <v>1045</v>
      </c>
      <c r="M1047" s="1" t="s">
        <v>11695</v>
      </c>
      <c r="N1047" s="1" t="s">
        <v>12322</v>
      </c>
      <c r="O1047" s="1" t="s">
        <v>1045</v>
      </c>
      <c r="P1047" s="1" t="s">
        <v>20647</v>
      </c>
      <c r="Q1047" s="1" t="s">
        <v>21143</v>
      </c>
      <c r="R1047" s="1" t="s">
        <v>13129</v>
      </c>
      <c r="S1047" s="1" t="s">
        <v>1045</v>
      </c>
      <c r="T1047" s="1"/>
      <c r="U1047" s="1"/>
      <c r="V1047" s="1" t="s">
        <v>13139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4887</v>
      </c>
      <c r="G1048" s="1" t="s">
        <v>4430</v>
      </c>
      <c r="H1048" s="1" t="s">
        <v>4691</v>
      </c>
      <c r="I1048" s="1" t="s">
        <v>10095</v>
      </c>
      <c r="J1048" s="1"/>
      <c r="K1048" s="1" t="s">
        <v>20620</v>
      </c>
      <c r="L1048" s="1" t="s">
        <v>1046</v>
      </c>
      <c r="M1048" s="1" t="s">
        <v>11696</v>
      </c>
      <c r="N1048" s="1" t="s">
        <v>12322</v>
      </c>
      <c r="O1048" s="1" t="s">
        <v>1046</v>
      </c>
      <c r="P1048" s="1" t="s">
        <v>20647</v>
      </c>
      <c r="Q1048" s="1" t="s">
        <v>21144</v>
      </c>
      <c r="R1048" s="1" t="s">
        <v>13129</v>
      </c>
      <c r="S1048" s="1" t="s">
        <v>1046</v>
      </c>
      <c r="T1048" s="1"/>
      <c r="U1048" s="1"/>
      <c r="V1048" s="1" t="s">
        <v>13139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5986</v>
      </c>
      <c r="G1049" s="1" t="s">
        <v>7400</v>
      </c>
      <c r="H1049" s="1" t="s">
        <v>8760</v>
      </c>
      <c r="I1049" s="1" t="s">
        <v>10096</v>
      </c>
      <c r="J1049" s="1"/>
      <c r="K1049" s="1" t="s">
        <v>20620</v>
      </c>
      <c r="L1049" s="1" t="s">
        <v>1047</v>
      </c>
      <c r="M1049" s="1" t="s">
        <v>11697</v>
      </c>
      <c r="N1049" s="1" t="s">
        <v>12322</v>
      </c>
      <c r="O1049" s="1" t="s">
        <v>1047</v>
      </c>
      <c r="P1049" s="1" t="s">
        <v>20647</v>
      </c>
      <c r="Q1049" s="1" t="s">
        <v>21145</v>
      </c>
      <c r="R1049" s="1" t="s">
        <v>13129</v>
      </c>
      <c r="S1049" s="1" t="s">
        <v>1047</v>
      </c>
      <c r="T1049" s="1"/>
      <c r="U1049" s="1"/>
      <c r="V1049" s="1" t="s">
        <v>13139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5987</v>
      </c>
      <c r="G1050" s="1" t="s">
        <v>7401</v>
      </c>
      <c r="H1050" s="1" t="s">
        <v>6003</v>
      </c>
      <c r="I1050" s="1" t="s">
        <v>10097</v>
      </c>
      <c r="J1050" s="1"/>
      <c r="K1050" s="1" t="s">
        <v>20620</v>
      </c>
      <c r="L1050" s="1" t="s">
        <v>1048</v>
      </c>
      <c r="M1050" s="1" t="s">
        <v>11698</v>
      </c>
      <c r="N1050" s="1" t="s">
        <v>12322</v>
      </c>
      <c r="O1050" s="1" t="s">
        <v>1048</v>
      </c>
      <c r="P1050" s="1" t="s">
        <v>20647</v>
      </c>
      <c r="Q1050" s="1" t="s">
        <v>21146</v>
      </c>
      <c r="R1050" s="1" t="s">
        <v>13129</v>
      </c>
      <c r="S1050" s="1" t="s">
        <v>1048</v>
      </c>
      <c r="T1050" s="1"/>
      <c r="U1050" s="1"/>
      <c r="V1050" s="1" t="s">
        <v>13139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5988</v>
      </c>
      <c r="G1051" s="1" t="s">
        <v>7402</v>
      </c>
      <c r="H1051" s="1" t="s">
        <v>5989</v>
      </c>
      <c r="I1051" s="1" t="s">
        <v>10098</v>
      </c>
      <c r="J1051" s="1"/>
      <c r="K1051" s="1" t="s">
        <v>20620</v>
      </c>
      <c r="L1051" s="1" t="s">
        <v>1049</v>
      </c>
      <c r="M1051" s="1" t="s">
        <v>11699</v>
      </c>
      <c r="N1051" s="1" t="s">
        <v>12322</v>
      </c>
      <c r="O1051" s="1" t="s">
        <v>1049</v>
      </c>
      <c r="P1051" s="1" t="s">
        <v>20647</v>
      </c>
      <c r="Q1051" s="1" t="s">
        <v>21147</v>
      </c>
      <c r="R1051" s="1" t="s">
        <v>13129</v>
      </c>
      <c r="S1051" s="1" t="s">
        <v>1049</v>
      </c>
      <c r="T1051" s="1"/>
      <c r="U1051" s="1"/>
      <c r="V1051" s="1" t="s">
        <v>13139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5989</v>
      </c>
      <c r="G1052" s="1" t="s">
        <v>4417</v>
      </c>
      <c r="H1052" s="1" t="s">
        <v>8761</v>
      </c>
      <c r="I1052" s="1" t="s">
        <v>10099</v>
      </c>
      <c r="J1052" s="1"/>
      <c r="K1052" s="1" t="s">
        <v>20620</v>
      </c>
      <c r="L1052" s="1" t="s">
        <v>1050</v>
      </c>
      <c r="M1052" s="1" t="s">
        <v>11700</v>
      </c>
      <c r="N1052" s="1" t="s">
        <v>12322</v>
      </c>
      <c r="O1052" s="1" t="s">
        <v>1050</v>
      </c>
      <c r="P1052" s="1" t="s">
        <v>20647</v>
      </c>
      <c r="Q1052" s="1" t="s">
        <v>21148</v>
      </c>
      <c r="R1052" s="1" t="s">
        <v>13129</v>
      </c>
      <c r="S1052" s="1" t="s">
        <v>1050</v>
      </c>
      <c r="T1052" s="1"/>
      <c r="U1052" s="1"/>
      <c r="V1052" s="1" t="s">
        <v>13139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4405</v>
      </c>
      <c r="G1053" s="1" t="s">
        <v>7403</v>
      </c>
      <c r="H1053" s="1" t="s">
        <v>8762</v>
      </c>
      <c r="I1053" s="1" t="s">
        <v>9975</v>
      </c>
      <c r="J1053" s="1"/>
      <c r="K1053" s="1" t="s">
        <v>20620</v>
      </c>
      <c r="L1053" s="1" t="s">
        <v>1051</v>
      </c>
      <c r="M1053" s="1" t="s">
        <v>11701</v>
      </c>
      <c r="N1053" s="1" t="s">
        <v>12322</v>
      </c>
      <c r="O1053" s="1" t="s">
        <v>1051</v>
      </c>
      <c r="P1053" s="1" t="s">
        <v>20647</v>
      </c>
      <c r="Q1053" s="1" t="s">
        <v>21149</v>
      </c>
      <c r="R1053" s="1" t="s">
        <v>13129</v>
      </c>
      <c r="S1053" s="1" t="s">
        <v>1051</v>
      </c>
      <c r="T1053" s="1"/>
      <c r="U1053" s="1"/>
      <c r="V1053" s="1" t="s">
        <v>13139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4436</v>
      </c>
      <c r="G1054" s="1" t="s">
        <v>7404</v>
      </c>
      <c r="H1054" s="1" t="s">
        <v>8763</v>
      </c>
      <c r="I1054" s="1" t="s">
        <v>10100</v>
      </c>
      <c r="J1054" s="1"/>
      <c r="K1054" s="1" t="s">
        <v>20620</v>
      </c>
      <c r="L1054" s="1" t="s">
        <v>1052</v>
      </c>
      <c r="M1054" s="1" t="s">
        <v>11702</v>
      </c>
      <c r="N1054" s="1" t="s">
        <v>12322</v>
      </c>
      <c r="O1054" s="1" t="s">
        <v>1052</v>
      </c>
      <c r="P1054" s="1" t="s">
        <v>20647</v>
      </c>
      <c r="Q1054" s="1" t="s">
        <v>21150</v>
      </c>
      <c r="R1054" s="1" t="s">
        <v>13129</v>
      </c>
      <c r="S1054" s="1" t="s">
        <v>1052</v>
      </c>
      <c r="T1054" s="1"/>
      <c r="U1054" s="1"/>
      <c r="V1054" s="1" t="s">
        <v>13139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4418</v>
      </c>
      <c r="G1055" s="1" t="s">
        <v>7405</v>
      </c>
      <c r="H1055" s="1" t="s">
        <v>8764</v>
      </c>
      <c r="I1055" s="1" t="s">
        <v>10036</v>
      </c>
      <c r="J1055" s="1"/>
      <c r="K1055" s="1" t="s">
        <v>20620</v>
      </c>
      <c r="L1055" s="1" t="s">
        <v>1053</v>
      </c>
      <c r="M1055" s="1" t="s">
        <v>11703</v>
      </c>
      <c r="N1055" s="1" t="s">
        <v>12322</v>
      </c>
      <c r="O1055" s="1" t="s">
        <v>1053</v>
      </c>
      <c r="P1055" s="1" t="s">
        <v>20647</v>
      </c>
      <c r="Q1055" s="1" t="s">
        <v>21151</v>
      </c>
      <c r="R1055" s="1" t="s">
        <v>13129</v>
      </c>
      <c r="S1055" s="1" t="s">
        <v>1053</v>
      </c>
      <c r="T1055" s="1"/>
      <c r="U1055" s="1"/>
      <c r="V1055" s="1" t="s">
        <v>13139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5978</v>
      </c>
      <c r="G1056" s="1" t="s">
        <v>4417</v>
      </c>
      <c r="H1056" s="1" t="s">
        <v>8765</v>
      </c>
      <c r="I1056" s="1" t="s">
        <v>10101</v>
      </c>
      <c r="J1056" s="1"/>
      <c r="K1056" s="1" t="s">
        <v>20620</v>
      </c>
      <c r="L1056" s="1" t="s">
        <v>1054</v>
      </c>
      <c r="M1056" s="1" t="s">
        <v>11704</v>
      </c>
      <c r="N1056" s="1" t="s">
        <v>12322</v>
      </c>
      <c r="O1056" s="1" t="s">
        <v>1054</v>
      </c>
      <c r="P1056" s="1" t="s">
        <v>20647</v>
      </c>
      <c r="Q1056" s="1" t="s">
        <v>21152</v>
      </c>
      <c r="R1056" s="1" t="s">
        <v>13129</v>
      </c>
      <c r="S1056" s="1" t="s">
        <v>1054</v>
      </c>
      <c r="T1056" s="1"/>
      <c r="U1056" s="1"/>
      <c r="V1056" s="1" t="s">
        <v>13139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4393</v>
      </c>
      <c r="F1057" s="1" t="s">
        <v>5990</v>
      </c>
      <c r="G1057" s="1" t="s">
        <v>7406</v>
      </c>
      <c r="H1057" s="1" t="s">
        <v>7409</v>
      </c>
      <c r="I1057" s="1" t="s">
        <v>10102</v>
      </c>
      <c r="J1057" s="1"/>
      <c r="K1057" s="1" t="s">
        <v>20620</v>
      </c>
      <c r="L1057" s="1" t="s">
        <v>1055</v>
      </c>
      <c r="M1057" s="1" t="s">
        <v>11705</v>
      </c>
      <c r="N1057" s="1" t="s">
        <v>12322</v>
      </c>
      <c r="O1057" s="1" t="s">
        <v>1055</v>
      </c>
      <c r="P1057" s="1" t="s">
        <v>20647</v>
      </c>
      <c r="Q1057" s="1" t="s">
        <v>21153</v>
      </c>
      <c r="R1057" s="1" t="s">
        <v>13129</v>
      </c>
      <c r="S1057" s="1" t="s">
        <v>1055</v>
      </c>
      <c r="T1057" s="1"/>
      <c r="U1057" s="1"/>
      <c r="V1057" s="1" t="s">
        <v>13139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4439</v>
      </c>
      <c r="F1058" s="1" t="s">
        <v>5991</v>
      </c>
      <c r="G1058" s="1" t="s">
        <v>7407</v>
      </c>
      <c r="H1058" s="1" t="s">
        <v>4405</v>
      </c>
      <c r="I1058" s="1" t="s">
        <v>10103</v>
      </c>
      <c r="J1058" s="1"/>
      <c r="K1058" s="1" t="s">
        <v>20620</v>
      </c>
      <c r="L1058" s="1" t="s">
        <v>1056</v>
      </c>
      <c r="M1058" s="1" t="s">
        <v>11706</v>
      </c>
      <c r="N1058" s="1" t="s">
        <v>12322</v>
      </c>
      <c r="O1058" s="1" t="s">
        <v>1056</v>
      </c>
      <c r="P1058" s="1" t="s">
        <v>20647</v>
      </c>
      <c r="Q1058" s="1" t="s">
        <v>21154</v>
      </c>
      <c r="R1058" s="1" t="s">
        <v>13129</v>
      </c>
      <c r="S1058" s="1" t="s">
        <v>1056</v>
      </c>
      <c r="T1058" s="1"/>
      <c r="U1058" s="1"/>
      <c r="V1058" s="1" t="s">
        <v>13139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4440</v>
      </c>
      <c r="F1059" s="1" t="s">
        <v>4433</v>
      </c>
      <c r="G1059" s="1" t="s">
        <v>7408</v>
      </c>
      <c r="H1059" s="1" t="s">
        <v>7583</v>
      </c>
      <c r="I1059" s="1" t="s">
        <v>10104</v>
      </c>
      <c r="J1059" s="1"/>
      <c r="K1059" s="1" t="s">
        <v>20620</v>
      </c>
      <c r="L1059" s="1" t="s">
        <v>1057</v>
      </c>
      <c r="M1059" s="1" t="s">
        <v>11707</v>
      </c>
      <c r="N1059" s="1" t="s">
        <v>12322</v>
      </c>
      <c r="O1059" s="1" t="s">
        <v>1057</v>
      </c>
      <c r="P1059" s="1" t="s">
        <v>20647</v>
      </c>
      <c r="Q1059" s="1" t="s">
        <v>21155</v>
      </c>
      <c r="R1059" s="1" t="s">
        <v>13129</v>
      </c>
      <c r="S1059" s="1" t="s">
        <v>1057</v>
      </c>
      <c r="T1059" s="1"/>
      <c r="U1059" s="1"/>
      <c r="V1059" s="1" t="s">
        <v>13139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4441</v>
      </c>
      <c r="F1060" s="1" t="s">
        <v>4701</v>
      </c>
      <c r="G1060" s="1" t="s">
        <v>7409</v>
      </c>
      <c r="H1060" s="1" t="s">
        <v>7409</v>
      </c>
      <c r="I1060" s="1" t="s">
        <v>10105</v>
      </c>
      <c r="J1060" s="1"/>
      <c r="K1060" s="1" t="s">
        <v>20620</v>
      </c>
      <c r="L1060" s="1" t="s">
        <v>1058</v>
      </c>
      <c r="M1060" s="1" t="s">
        <v>11708</v>
      </c>
      <c r="N1060" s="1" t="s">
        <v>12322</v>
      </c>
      <c r="O1060" s="1" t="s">
        <v>1058</v>
      </c>
      <c r="P1060" s="1" t="s">
        <v>20647</v>
      </c>
      <c r="Q1060" s="1" t="s">
        <v>21153</v>
      </c>
      <c r="R1060" s="1" t="s">
        <v>13129</v>
      </c>
      <c r="S1060" s="1" t="s">
        <v>1058</v>
      </c>
      <c r="T1060" s="1"/>
      <c r="U1060" s="1"/>
      <c r="V1060" s="1" t="s">
        <v>13139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4442</v>
      </c>
      <c r="F1061" s="1" t="s">
        <v>5974</v>
      </c>
      <c r="G1061" s="1" t="s">
        <v>4405</v>
      </c>
      <c r="H1061" s="1" t="s">
        <v>8766</v>
      </c>
      <c r="I1061" s="1" t="s">
        <v>10106</v>
      </c>
      <c r="J1061" s="1"/>
      <c r="K1061" s="1" t="s">
        <v>20620</v>
      </c>
      <c r="L1061" s="1" t="s">
        <v>1059</v>
      </c>
      <c r="M1061" s="1" t="s">
        <v>11709</v>
      </c>
      <c r="N1061" s="1" t="s">
        <v>12322</v>
      </c>
      <c r="O1061" s="1" t="s">
        <v>1059</v>
      </c>
      <c r="P1061" s="1" t="s">
        <v>20647</v>
      </c>
      <c r="Q1061" s="1" t="s">
        <v>21156</v>
      </c>
      <c r="R1061" s="1" t="s">
        <v>13129</v>
      </c>
      <c r="S1061" s="1" t="s">
        <v>1059</v>
      </c>
      <c r="T1061" s="1"/>
      <c r="U1061" s="1"/>
      <c r="V1061" s="1" t="s">
        <v>13139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4443</v>
      </c>
      <c r="F1062" s="1" t="s">
        <v>5992</v>
      </c>
      <c r="G1062" s="1" t="s">
        <v>4693</v>
      </c>
      <c r="H1062" s="1" t="s">
        <v>8767</v>
      </c>
      <c r="I1062" s="1" t="s">
        <v>10107</v>
      </c>
      <c r="J1062" s="1"/>
      <c r="K1062" s="1" t="s">
        <v>20620</v>
      </c>
      <c r="L1062" s="1" t="s">
        <v>1060</v>
      </c>
      <c r="M1062" s="1" t="s">
        <v>11710</v>
      </c>
      <c r="N1062" s="1" t="s">
        <v>12322</v>
      </c>
      <c r="O1062" s="1" t="s">
        <v>1060</v>
      </c>
      <c r="P1062" s="1" t="s">
        <v>20647</v>
      </c>
      <c r="Q1062" s="1" t="s">
        <v>21157</v>
      </c>
      <c r="R1062" s="1" t="s">
        <v>13129</v>
      </c>
      <c r="S1062" s="1" t="s">
        <v>1060</v>
      </c>
      <c r="T1062" s="1"/>
      <c r="U1062" s="1"/>
      <c r="V1062" s="1" t="s">
        <v>13139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4444</v>
      </c>
      <c r="F1063" s="1" t="s">
        <v>5993</v>
      </c>
      <c r="G1063" s="1" t="s">
        <v>7410</v>
      </c>
      <c r="H1063" s="1" t="s">
        <v>5997</v>
      </c>
      <c r="I1063" s="1" t="s">
        <v>10047</v>
      </c>
      <c r="J1063" s="1"/>
      <c r="K1063" s="1" t="s">
        <v>20620</v>
      </c>
      <c r="L1063" s="1" t="s">
        <v>1061</v>
      </c>
      <c r="M1063" s="1" t="s">
        <v>11711</v>
      </c>
      <c r="N1063" s="1" t="s">
        <v>12322</v>
      </c>
      <c r="O1063" s="1" t="s">
        <v>1061</v>
      </c>
      <c r="P1063" s="1" t="s">
        <v>20647</v>
      </c>
      <c r="Q1063" s="1" t="s">
        <v>21158</v>
      </c>
      <c r="R1063" s="1" t="s">
        <v>13129</v>
      </c>
      <c r="S1063" s="1" t="s">
        <v>1061</v>
      </c>
      <c r="T1063" s="1"/>
      <c r="U1063" s="1"/>
      <c r="V1063" s="1" t="s">
        <v>13139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4445</v>
      </c>
      <c r="F1064" s="1" t="s">
        <v>5994</v>
      </c>
      <c r="G1064" s="1" t="s">
        <v>7411</v>
      </c>
      <c r="H1064" s="1" t="s">
        <v>7400</v>
      </c>
      <c r="I1064" s="1" t="s">
        <v>10108</v>
      </c>
      <c r="J1064" s="1"/>
      <c r="K1064" s="1" t="s">
        <v>20620</v>
      </c>
      <c r="L1064" s="1" t="s">
        <v>1062</v>
      </c>
      <c r="M1064" s="1" t="s">
        <v>11712</v>
      </c>
      <c r="N1064" s="1" t="s">
        <v>12322</v>
      </c>
      <c r="O1064" s="1" t="s">
        <v>1062</v>
      </c>
      <c r="P1064" s="1" t="s">
        <v>20647</v>
      </c>
      <c r="Q1064" s="1" t="s">
        <v>21159</v>
      </c>
      <c r="R1064" s="1" t="s">
        <v>13129</v>
      </c>
      <c r="S1064" s="1" t="s">
        <v>1062</v>
      </c>
      <c r="T1064" s="1"/>
      <c r="U1064" s="1"/>
      <c r="V1064" s="1" t="s">
        <v>13139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4446</v>
      </c>
      <c r="F1065" s="1" t="s">
        <v>4431</v>
      </c>
      <c r="G1065" s="1" t="s">
        <v>7412</v>
      </c>
      <c r="H1065" s="1" t="s">
        <v>8768</v>
      </c>
      <c r="I1065" s="1" t="s">
        <v>10109</v>
      </c>
      <c r="J1065" s="1"/>
      <c r="K1065" s="1" t="s">
        <v>20620</v>
      </c>
      <c r="L1065" s="1" t="s">
        <v>1063</v>
      </c>
      <c r="M1065" s="1" t="s">
        <v>11713</v>
      </c>
      <c r="N1065" s="1" t="s">
        <v>12322</v>
      </c>
      <c r="O1065" s="1" t="s">
        <v>1063</v>
      </c>
      <c r="P1065" s="1" t="s">
        <v>20647</v>
      </c>
      <c r="Q1065" s="1" t="s">
        <v>21160</v>
      </c>
      <c r="R1065" s="1" t="s">
        <v>13129</v>
      </c>
      <c r="S1065" s="1" t="s">
        <v>1063</v>
      </c>
      <c r="T1065" s="1"/>
      <c r="U1065" s="1"/>
      <c r="V1065" s="1" t="s">
        <v>13139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4447</v>
      </c>
      <c r="F1066" s="1" t="s">
        <v>5995</v>
      </c>
      <c r="G1066" s="1" t="s">
        <v>7413</v>
      </c>
      <c r="H1066" s="1" t="s">
        <v>8769</v>
      </c>
      <c r="I1066" s="1" t="s">
        <v>10110</v>
      </c>
      <c r="J1066" s="1"/>
      <c r="K1066" s="1" t="s">
        <v>20620</v>
      </c>
      <c r="L1066" s="1" t="s">
        <v>1064</v>
      </c>
      <c r="M1066" s="1" t="s">
        <v>11714</v>
      </c>
      <c r="N1066" s="1" t="s">
        <v>12322</v>
      </c>
      <c r="O1066" s="1" t="s">
        <v>1064</v>
      </c>
      <c r="P1066" s="1" t="s">
        <v>20647</v>
      </c>
      <c r="Q1066" s="1" t="s">
        <v>21161</v>
      </c>
      <c r="R1066" s="1" t="s">
        <v>13129</v>
      </c>
      <c r="S1066" s="1" t="s">
        <v>1064</v>
      </c>
      <c r="T1066" s="1"/>
      <c r="U1066" s="1"/>
      <c r="V1066" s="1" t="s">
        <v>13139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4448</v>
      </c>
      <c r="F1067" s="1" t="s">
        <v>5996</v>
      </c>
      <c r="G1067" s="1" t="s">
        <v>7414</v>
      </c>
      <c r="H1067" s="1" t="s">
        <v>8770</v>
      </c>
      <c r="I1067" s="1" t="s">
        <v>10111</v>
      </c>
      <c r="J1067" s="1"/>
      <c r="K1067" s="1" t="s">
        <v>20620</v>
      </c>
      <c r="L1067" s="1" t="s">
        <v>1065</v>
      </c>
      <c r="M1067" s="1" t="s">
        <v>11715</v>
      </c>
      <c r="N1067" s="1" t="s">
        <v>12322</v>
      </c>
      <c r="O1067" s="1" t="s">
        <v>1065</v>
      </c>
      <c r="P1067" s="1" t="s">
        <v>20647</v>
      </c>
      <c r="Q1067" s="1" t="s">
        <v>21162</v>
      </c>
      <c r="R1067" s="1" t="s">
        <v>13129</v>
      </c>
      <c r="S1067" s="1" t="s">
        <v>1065</v>
      </c>
      <c r="T1067" s="1"/>
      <c r="U1067" s="1"/>
      <c r="V1067" s="1" t="s">
        <v>13139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4449</v>
      </c>
      <c r="F1068" s="1" t="s">
        <v>5997</v>
      </c>
      <c r="G1068" s="1" t="s">
        <v>7415</v>
      </c>
      <c r="H1068" s="1" t="s">
        <v>8755</v>
      </c>
      <c r="I1068" s="1" t="s">
        <v>10112</v>
      </c>
      <c r="J1068" s="1"/>
      <c r="K1068" s="1" t="s">
        <v>20620</v>
      </c>
      <c r="L1068" s="1" t="s">
        <v>1066</v>
      </c>
      <c r="M1068" s="1" t="s">
        <v>11716</v>
      </c>
      <c r="N1068" s="1" t="s">
        <v>12322</v>
      </c>
      <c r="O1068" s="1" t="s">
        <v>1066</v>
      </c>
      <c r="P1068" s="1" t="s">
        <v>20647</v>
      </c>
      <c r="Q1068" s="1" t="s">
        <v>21137</v>
      </c>
      <c r="R1068" s="1" t="s">
        <v>13129</v>
      </c>
      <c r="S1068" s="1" t="s">
        <v>1066</v>
      </c>
      <c r="T1068" s="1"/>
      <c r="U1068" s="1"/>
      <c r="V1068" s="1" t="s">
        <v>13139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4450</v>
      </c>
      <c r="F1069" s="1" t="s">
        <v>4396</v>
      </c>
      <c r="G1069" s="1" t="s">
        <v>4450</v>
      </c>
      <c r="H1069" s="1" t="s">
        <v>7400</v>
      </c>
      <c r="I1069" s="1" t="s">
        <v>10113</v>
      </c>
      <c r="J1069" s="1"/>
      <c r="K1069" s="1" t="s">
        <v>20620</v>
      </c>
      <c r="L1069" s="1" t="s">
        <v>1067</v>
      </c>
      <c r="M1069" s="1" t="s">
        <v>11717</v>
      </c>
      <c r="N1069" s="1" t="s">
        <v>12322</v>
      </c>
      <c r="O1069" s="1" t="s">
        <v>1067</v>
      </c>
      <c r="P1069" s="1" t="s">
        <v>20647</v>
      </c>
      <c r="Q1069" s="1" t="s">
        <v>21159</v>
      </c>
      <c r="R1069" s="1" t="s">
        <v>13129</v>
      </c>
      <c r="S1069" s="1" t="s">
        <v>1067</v>
      </c>
      <c r="T1069" s="1"/>
      <c r="U1069" s="1"/>
      <c r="V1069" s="1" t="s">
        <v>13139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4451</v>
      </c>
      <c r="F1070" s="1" t="s">
        <v>4441</v>
      </c>
      <c r="G1070" s="1" t="s">
        <v>4394</v>
      </c>
      <c r="H1070" s="1" t="s">
        <v>4441</v>
      </c>
      <c r="I1070" s="1" t="s">
        <v>10114</v>
      </c>
      <c r="J1070" s="1"/>
      <c r="K1070" s="1" t="s">
        <v>20620</v>
      </c>
      <c r="L1070" s="1" t="s">
        <v>1068</v>
      </c>
      <c r="M1070" s="1" t="s">
        <v>11718</v>
      </c>
      <c r="N1070" s="1" t="s">
        <v>12322</v>
      </c>
      <c r="O1070" s="1" t="s">
        <v>1068</v>
      </c>
      <c r="P1070" s="1" t="s">
        <v>20647</v>
      </c>
      <c r="Q1070" s="1" t="s">
        <v>21163</v>
      </c>
      <c r="R1070" s="1" t="s">
        <v>13129</v>
      </c>
      <c r="S1070" s="1" t="s">
        <v>1068</v>
      </c>
      <c r="T1070" s="1"/>
      <c r="U1070" s="1"/>
      <c r="V1070" s="1" t="s">
        <v>13139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4452</v>
      </c>
      <c r="F1071" s="1" t="s">
        <v>5986</v>
      </c>
      <c r="G1071" s="1" t="s">
        <v>7416</v>
      </c>
      <c r="H1071" s="1" t="s">
        <v>4434</v>
      </c>
      <c r="I1071" s="1" t="s">
        <v>10115</v>
      </c>
      <c r="J1071" s="1"/>
      <c r="K1071" s="1" t="s">
        <v>20620</v>
      </c>
      <c r="L1071" s="1" t="s">
        <v>1069</v>
      </c>
      <c r="M1071" s="1" t="s">
        <v>11719</v>
      </c>
      <c r="N1071" s="1" t="s">
        <v>12322</v>
      </c>
      <c r="O1071" s="1" t="s">
        <v>1069</v>
      </c>
      <c r="P1071" s="1" t="s">
        <v>20647</v>
      </c>
      <c r="Q1071" s="1" t="s">
        <v>21164</v>
      </c>
      <c r="R1071" s="1" t="s">
        <v>13129</v>
      </c>
      <c r="S1071" s="1" t="s">
        <v>1069</v>
      </c>
      <c r="T1071" s="1"/>
      <c r="U1071" s="1"/>
      <c r="V1071" s="1" t="s">
        <v>13139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4453</v>
      </c>
      <c r="F1072" s="1" t="s">
        <v>5998</v>
      </c>
      <c r="G1072" s="1" t="s">
        <v>4391</v>
      </c>
      <c r="H1072" s="1" t="s">
        <v>5994</v>
      </c>
      <c r="I1072" s="1" t="s">
        <v>10116</v>
      </c>
      <c r="J1072" s="1"/>
      <c r="K1072" s="1" t="s">
        <v>20620</v>
      </c>
      <c r="L1072" s="1" t="s">
        <v>1070</v>
      </c>
      <c r="M1072" s="1" t="s">
        <v>11720</v>
      </c>
      <c r="N1072" s="1" t="s">
        <v>12322</v>
      </c>
      <c r="O1072" s="1" t="s">
        <v>1070</v>
      </c>
      <c r="P1072" s="1" t="s">
        <v>20647</v>
      </c>
      <c r="Q1072" s="1" t="s">
        <v>21165</v>
      </c>
      <c r="R1072" s="1" t="s">
        <v>13129</v>
      </c>
      <c r="S1072" s="1" t="s">
        <v>1070</v>
      </c>
      <c r="T1072" s="1"/>
      <c r="U1072" s="1"/>
      <c r="V1072" s="1" t="s">
        <v>13139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4454</v>
      </c>
      <c r="F1073" s="1" t="s">
        <v>5999</v>
      </c>
      <c r="G1073" s="1" t="s">
        <v>7417</v>
      </c>
      <c r="H1073" s="1" t="s">
        <v>8771</v>
      </c>
      <c r="I1073" s="1" t="s">
        <v>10117</v>
      </c>
      <c r="J1073" s="1"/>
      <c r="K1073" s="1" t="s">
        <v>20620</v>
      </c>
      <c r="L1073" s="1" t="s">
        <v>1071</v>
      </c>
      <c r="M1073" s="1" t="s">
        <v>11721</v>
      </c>
      <c r="N1073" s="1" t="s">
        <v>12322</v>
      </c>
      <c r="O1073" s="1" t="s">
        <v>1071</v>
      </c>
      <c r="P1073" s="1" t="s">
        <v>20647</v>
      </c>
      <c r="Q1073" s="1" t="s">
        <v>21166</v>
      </c>
      <c r="R1073" s="1" t="s">
        <v>13129</v>
      </c>
      <c r="S1073" s="1" t="s">
        <v>1071</v>
      </c>
      <c r="T1073" s="1"/>
      <c r="U1073" s="1"/>
      <c r="V1073" s="1" t="s">
        <v>13139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4455</v>
      </c>
      <c r="F1074" s="1" t="s">
        <v>6000</v>
      </c>
      <c r="G1074" s="1" t="s">
        <v>4419</v>
      </c>
      <c r="H1074" s="1" t="s">
        <v>7589</v>
      </c>
      <c r="I1074" s="1" t="s">
        <v>9271</v>
      </c>
      <c r="J1074" s="1"/>
      <c r="K1074" s="1" t="s">
        <v>20620</v>
      </c>
      <c r="L1074" s="1" t="s">
        <v>1072</v>
      </c>
      <c r="M1074" s="1" t="s">
        <v>11722</v>
      </c>
      <c r="N1074" s="1" t="s">
        <v>12322</v>
      </c>
      <c r="O1074" s="1" t="s">
        <v>1072</v>
      </c>
      <c r="P1074" s="1" t="s">
        <v>20647</v>
      </c>
      <c r="Q1074" s="1" t="s">
        <v>21167</v>
      </c>
      <c r="R1074" s="1" t="s">
        <v>13129</v>
      </c>
      <c r="S1074" s="1" t="s">
        <v>1072</v>
      </c>
      <c r="T1074" s="1"/>
      <c r="U1074" s="1"/>
      <c r="V1074" s="1" t="s">
        <v>13139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4432</v>
      </c>
      <c r="F1075" s="1" t="s">
        <v>6001</v>
      </c>
      <c r="G1075" s="1" t="s">
        <v>7418</v>
      </c>
      <c r="H1075" s="1" t="s">
        <v>8738</v>
      </c>
      <c r="I1075" s="1" t="s">
        <v>10118</v>
      </c>
      <c r="J1075" s="1"/>
      <c r="K1075" s="1" t="s">
        <v>20620</v>
      </c>
      <c r="L1075" s="1" t="s">
        <v>1073</v>
      </c>
      <c r="M1075" s="1" t="s">
        <v>11723</v>
      </c>
      <c r="N1075" s="1" t="s">
        <v>12322</v>
      </c>
      <c r="O1075" s="1" t="s">
        <v>1073</v>
      </c>
      <c r="P1075" s="1" t="s">
        <v>20647</v>
      </c>
      <c r="Q1075" s="1" t="s">
        <v>21168</v>
      </c>
      <c r="R1075" s="1" t="s">
        <v>13129</v>
      </c>
      <c r="S1075" s="1" t="s">
        <v>1073</v>
      </c>
      <c r="T1075" s="1"/>
      <c r="U1075" s="1"/>
      <c r="V1075" s="1" t="s">
        <v>13139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4388</v>
      </c>
      <c r="F1076" s="1" t="s">
        <v>4742</v>
      </c>
      <c r="G1076" s="1" t="s">
        <v>7419</v>
      </c>
      <c r="H1076" s="1" t="s">
        <v>8772</v>
      </c>
      <c r="I1076" s="1" t="s">
        <v>10119</v>
      </c>
      <c r="J1076" s="1"/>
      <c r="K1076" s="1" t="s">
        <v>20620</v>
      </c>
      <c r="L1076" s="1" t="s">
        <v>1074</v>
      </c>
      <c r="M1076" s="1" t="s">
        <v>11724</v>
      </c>
      <c r="N1076" s="1" t="s">
        <v>12322</v>
      </c>
      <c r="O1076" s="1" t="s">
        <v>1074</v>
      </c>
      <c r="P1076" s="1" t="s">
        <v>20647</v>
      </c>
      <c r="Q1076" s="1" t="s">
        <v>21169</v>
      </c>
      <c r="R1076" s="1" t="s">
        <v>13129</v>
      </c>
      <c r="S1076" s="1" t="s">
        <v>1074</v>
      </c>
      <c r="T1076" s="1"/>
      <c r="U1076" s="1"/>
      <c r="V1076" s="1" t="s">
        <v>13139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4456</v>
      </c>
      <c r="F1077" s="1" t="s">
        <v>5999</v>
      </c>
      <c r="G1077" s="1" t="s">
        <v>7420</v>
      </c>
      <c r="H1077" s="1" t="s">
        <v>8773</v>
      </c>
      <c r="I1077" s="1" t="s">
        <v>10120</v>
      </c>
      <c r="J1077" s="1"/>
      <c r="K1077" s="1" t="s">
        <v>20620</v>
      </c>
      <c r="L1077" s="1" t="s">
        <v>1075</v>
      </c>
      <c r="M1077" s="1" t="s">
        <v>11725</v>
      </c>
      <c r="N1077" s="1" t="s">
        <v>12322</v>
      </c>
      <c r="O1077" s="1" t="s">
        <v>1075</v>
      </c>
      <c r="P1077" s="1" t="s">
        <v>20647</v>
      </c>
      <c r="Q1077" s="1" t="s">
        <v>21170</v>
      </c>
      <c r="R1077" s="1" t="s">
        <v>13129</v>
      </c>
      <c r="S1077" s="1" t="s">
        <v>1075</v>
      </c>
      <c r="T1077" s="1"/>
      <c r="U1077" s="1"/>
      <c r="V1077" s="1" t="s">
        <v>13139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4457</v>
      </c>
      <c r="F1078" s="1" t="s">
        <v>6002</v>
      </c>
      <c r="G1078" s="1" t="s">
        <v>7418</v>
      </c>
      <c r="H1078" s="1" t="s">
        <v>4691</v>
      </c>
      <c r="I1078" s="1" t="s">
        <v>10121</v>
      </c>
      <c r="J1078" s="1"/>
      <c r="K1078" s="1" t="s">
        <v>20620</v>
      </c>
      <c r="L1078" s="1" t="s">
        <v>1076</v>
      </c>
      <c r="M1078" s="1" t="s">
        <v>11726</v>
      </c>
      <c r="N1078" s="1" t="s">
        <v>12322</v>
      </c>
      <c r="O1078" s="1" t="s">
        <v>1076</v>
      </c>
      <c r="P1078" s="1" t="s">
        <v>20647</v>
      </c>
      <c r="Q1078" s="1" t="s">
        <v>21144</v>
      </c>
      <c r="R1078" s="1" t="s">
        <v>13129</v>
      </c>
      <c r="S1078" s="1" t="s">
        <v>1076</v>
      </c>
      <c r="T1078" s="1"/>
      <c r="U1078" s="1"/>
      <c r="V1078" s="1" t="s">
        <v>13139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4458</v>
      </c>
      <c r="F1079" s="1" t="s">
        <v>6003</v>
      </c>
      <c r="G1079" s="1" t="s">
        <v>4392</v>
      </c>
      <c r="H1079" s="1" t="s">
        <v>4431</v>
      </c>
      <c r="I1079" s="1" t="s">
        <v>10122</v>
      </c>
      <c r="J1079" s="1"/>
      <c r="K1079" s="1" t="s">
        <v>20620</v>
      </c>
      <c r="L1079" s="1" t="s">
        <v>1077</v>
      </c>
      <c r="M1079" s="1" t="s">
        <v>11727</v>
      </c>
      <c r="N1079" s="1" t="s">
        <v>12322</v>
      </c>
      <c r="O1079" s="1" t="s">
        <v>1077</v>
      </c>
      <c r="P1079" s="1" t="s">
        <v>20647</v>
      </c>
      <c r="Q1079" s="1" t="s">
        <v>21171</v>
      </c>
      <c r="R1079" s="1" t="s">
        <v>13129</v>
      </c>
      <c r="S1079" s="1" t="s">
        <v>1077</v>
      </c>
      <c r="T1079" s="1"/>
      <c r="U1079" s="1"/>
      <c r="V1079" s="1" t="s">
        <v>13139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4459</v>
      </c>
      <c r="F1080" s="1" t="s">
        <v>5962</v>
      </c>
      <c r="G1080" s="1" t="s">
        <v>6223</v>
      </c>
      <c r="H1080" s="1" t="s">
        <v>6325</v>
      </c>
      <c r="I1080" s="1" t="s">
        <v>10123</v>
      </c>
      <c r="J1080" s="1"/>
      <c r="K1080" s="1" t="s">
        <v>20620</v>
      </c>
      <c r="L1080" s="1" t="s">
        <v>1078</v>
      </c>
      <c r="M1080" s="1" t="s">
        <v>11728</v>
      </c>
      <c r="N1080" s="1" t="s">
        <v>12322</v>
      </c>
      <c r="O1080" s="1" t="s">
        <v>1078</v>
      </c>
      <c r="P1080" s="1" t="s">
        <v>20647</v>
      </c>
      <c r="Q1080" s="1" t="s">
        <v>21172</v>
      </c>
      <c r="R1080" s="1" t="s">
        <v>13129</v>
      </c>
      <c r="S1080" s="1" t="s">
        <v>1078</v>
      </c>
      <c r="T1080" s="1"/>
      <c r="U1080" s="1"/>
      <c r="V1080" s="1" t="s">
        <v>13139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4460</v>
      </c>
      <c r="F1081" s="1" t="s">
        <v>4909</v>
      </c>
      <c r="G1081" s="1" t="s">
        <v>4460</v>
      </c>
      <c r="H1081" s="1" t="s">
        <v>7584</v>
      </c>
      <c r="I1081" s="1" t="s">
        <v>9360</v>
      </c>
      <c r="J1081" s="1"/>
      <c r="K1081" s="1" t="s">
        <v>20620</v>
      </c>
      <c r="L1081" s="1" t="s">
        <v>1079</v>
      </c>
      <c r="M1081" s="1" t="s">
        <v>11729</v>
      </c>
      <c r="N1081" s="1" t="s">
        <v>12322</v>
      </c>
      <c r="O1081" s="1" t="s">
        <v>1079</v>
      </c>
      <c r="P1081" s="1" t="s">
        <v>20647</v>
      </c>
      <c r="Q1081" s="1" t="s">
        <v>21173</v>
      </c>
      <c r="R1081" s="1" t="s">
        <v>13129</v>
      </c>
      <c r="S1081" s="1" t="s">
        <v>1079</v>
      </c>
      <c r="T1081" s="1"/>
      <c r="U1081" s="1"/>
      <c r="V1081" s="1" t="s">
        <v>13139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4461</v>
      </c>
      <c r="F1082" s="1" t="s">
        <v>6004</v>
      </c>
      <c r="G1082" s="1" t="s">
        <v>4461</v>
      </c>
      <c r="H1082" s="1" t="s">
        <v>4465</v>
      </c>
      <c r="I1082" s="1" t="s">
        <v>10124</v>
      </c>
      <c r="J1082" s="1"/>
      <c r="K1082" s="1" t="s">
        <v>20620</v>
      </c>
      <c r="L1082" s="1" t="s">
        <v>1080</v>
      </c>
      <c r="M1082" s="1" t="s">
        <v>11730</v>
      </c>
      <c r="N1082" s="1" t="s">
        <v>12322</v>
      </c>
      <c r="O1082" s="1" t="s">
        <v>1080</v>
      </c>
      <c r="P1082" s="1" t="s">
        <v>20647</v>
      </c>
      <c r="Q1082" s="1" t="s">
        <v>21174</v>
      </c>
      <c r="R1082" s="1" t="s">
        <v>13129</v>
      </c>
      <c r="S1082" s="1" t="s">
        <v>1080</v>
      </c>
      <c r="T1082" s="1"/>
      <c r="U1082" s="1"/>
      <c r="V1082" s="1" t="s">
        <v>13139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4462</v>
      </c>
      <c r="F1083" s="1" t="s">
        <v>6005</v>
      </c>
      <c r="G1083" s="1" t="s">
        <v>7421</v>
      </c>
      <c r="H1083" s="1" t="s">
        <v>8774</v>
      </c>
      <c r="I1083" s="1" t="s">
        <v>10125</v>
      </c>
      <c r="J1083" s="1"/>
      <c r="K1083" s="1" t="s">
        <v>20620</v>
      </c>
      <c r="L1083" s="1" t="s">
        <v>1081</v>
      </c>
      <c r="M1083" s="1" t="s">
        <v>11731</v>
      </c>
      <c r="N1083" s="1" t="s">
        <v>12322</v>
      </c>
      <c r="O1083" s="1" t="s">
        <v>1081</v>
      </c>
      <c r="P1083" s="1" t="s">
        <v>20647</v>
      </c>
      <c r="Q1083" s="1" t="s">
        <v>21175</v>
      </c>
      <c r="R1083" s="1" t="s">
        <v>13129</v>
      </c>
      <c r="S1083" s="1" t="s">
        <v>1081</v>
      </c>
      <c r="T1083" s="1"/>
      <c r="U1083" s="1"/>
      <c r="V1083" s="1" t="s">
        <v>13139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4463</v>
      </c>
      <c r="F1084" s="1" t="s">
        <v>6006</v>
      </c>
      <c r="G1084" s="1" t="s">
        <v>4886</v>
      </c>
      <c r="H1084" s="1" t="s">
        <v>8775</v>
      </c>
      <c r="I1084" s="1" t="s">
        <v>10126</v>
      </c>
      <c r="J1084" s="1"/>
      <c r="K1084" s="1" t="s">
        <v>20620</v>
      </c>
      <c r="L1084" s="1" t="s">
        <v>1082</v>
      </c>
      <c r="M1084" s="1" t="s">
        <v>11732</v>
      </c>
      <c r="N1084" s="1" t="s">
        <v>12322</v>
      </c>
      <c r="O1084" s="1" t="s">
        <v>1082</v>
      </c>
      <c r="P1084" s="1" t="s">
        <v>20647</v>
      </c>
      <c r="Q1084" s="1" t="s">
        <v>21176</v>
      </c>
      <c r="R1084" s="1" t="s">
        <v>13129</v>
      </c>
      <c r="S1084" s="1" t="s">
        <v>1082</v>
      </c>
      <c r="T1084" s="1"/>
      <c r="U1084" s="1"/>
      <c r="V1084" s="1" t="s">
        <v>13139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4464</v>
      </c>
      <c r="F1085" s="1" t="s">
        <v>4907</v>
      </c>
      <c r="G1085" s="1" t="s">
        <v>7422</v>
      </c>
      <c r="H1085" s="1" t="s">
        <v>7592</v>
      </c>
      <c r="I1085" s="1" t="s">
        <v>10127</v>
      </c>
      <c r="J1085" s="1"/>
      <c r="K1085" s="1" t="s">
        <v>20620</v>
      </c>
      <c r="L1085" s="1" t="s">
        <v>1083</v>
      </c>
      <c r="M1085" s="1" t="s">
        <v>11733</v>
      </c>
      <c r="N1085" s="1" t="s">
        <v>12322</v>
      </c>
      <c r="O1085" s="1" t="s">
        <v>1083</v>
      </c>
      <c r="P1085" s="1" t="s">
        <v>20647</v>
      </c>
      <c r="Q1085" s="1" t="s">
        <v>21177</v>
      </c>
      <c r="R1085" s="1" t="s">
        <v>13129</v>
      </c>
      <c r="S1085" s="1" t="s">
        <v>1083</v>
      </c>
      <c r="T1085" s="1"/>
      <c r="U1085" s="1"/>
      <c r="V1085" s="1" t="s">
        <v>13139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4465</v>
      </c>
      <c r="F1086" s="1" t="s">
        <v>6007</v>
      </c>
      <c r="G1086" s="1" t="s">
        <v>4465</v>
      </c>
      <c r="H1086" s="1" t="s">
        <v>4467</v>
      </c>
      <c r="I1086" s="1" t="s">
        <v>10128</v>
      </c>
      <c r="J1086" s="1"/>
      <c r="K1086" s="1" t="s">
        <v>20620</v>
      </c>
      <c r="L1086" s="1" t="s">
        <v>1084</v>
      </c>
      <c r="M1086" s="1" t="s">
        <v>11734</v>
      </c>
      <c r="N1086" s="1" t="s">
        <v>12322</v>
      </c>
      <c r="O1086" s="1" t="s">
        <v>1084</v>
      </c>
      <c r="P1086" s="1" t="s">
        <v>20647</v>
      </c>
      <c r="Q1086" s="1" t="s">
        <v>21178</v>
      </c>
      <c r="R1086" s="1" t="s">
        <v>13129</v>
      </c>
      <c r="S1086" s="1" t="s">
        <v>1084</v>
      </c>
      <c r="T1086" s="1"/>
      <c r="U1086" s="1"/>
      <c r="V1086" s="1" t="s">
        <v>13139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4466</v>
      </c>
      <c r="F1087" s="1" t="s">
        <v>6008</v>
      </c>
      <c r="G1087" s="1" t="s">
        <v>7423</v>
      </c>
      <c r="H1087" s="1" t="s">
        <v>8776</v>
      </c>
      <c r="I1087" s="1" t="s">
        <v>10129</v>
      </c>
      <c r="J1087" s="1"/>
      <c r="K1087" s="1" t="s">
        <v>20620</v>
      </c>
      <c r="L1087" s="1" t="s">
        <v>1085</v>
      </c>
      <c r="M1087" s="1" t="s">
        <v>11735</v>
      </c>
      <c r="N1087" s="1" t="s">
        <v>12322</v>
      </c>
      <c r="O1087" s="1" t="s">
        <v>1085</v>
      </c>
      <c r="P1087" s="1" t="s">
        <v>20647</v>
      </c>
      <c r="Q1087" s="1" t="s">
        <v>21179</v>
      </c>
      <c r="R1087" s="1" t="s">
        <v>13129</v>
      </c>
      <c r="S1087" s="1" t="s">
        <v>1085</v>
      </c>
      <c r="T1087" s="1"/>
      <c r="U1087" s="1"/>
      <c r="V1087" s="1" t="s">
        <v>13139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4467</v>
      </c>
      <c r="F1088" s="1" t="s">
        <v>4733</v>
      </c>
      <c r="G1088" s="1" t="s">
        <v>7424</v>
      </c>
      <c r="H1088" s="1" t="s">
        <v>6207</v>
      </c>
      <c r="I1088" s="1" t="s">
        <v>10130</v>
      </c>
      <c r="J1088" s="1"/>
      <c r="K1088" s="1" t="s">
        <v>20620</v>
      </c>
      <c r="L1088" s="1" t="s">
        <v>1086</v>
      </c>
      <c r="M1088" s="1" t="s">
        <v>11736</v>
      </c>
      <c r="N1088" s="1" t="s">
        <v>12322</v>
      </c>
      <c r="O1088" s="1" t="s">
        <v>1086</v>
      </c>
      <c r="P1088" s="1" t="s">
        <v>20647</v>
      </c>
      <c r="Q1088" s="1" t="s">
        <v>21180</v>
      </c>
      <c r="R1088" s="1" t="s">
        <v>13129</v>
      </c>
      <c r="S1088" s="1" t="s">
        <v>1086</v>
      </c>
      <c r="T1088" s="1"/>
      <c r="U1088" s="1"/>
      <c r="V1088" s="1" t="s">
        <v>13139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4468</v>
      </c>
      <c r="F1089" s="1" t="s">
        <v>6009</v>
      </c>
      <c r="G1089" s="1" t="s">
        <v>7425</v>
      </c>
      <c r="H1089" s="1" t="s">
        <v>6202</v>
      </c>
      <c r="I1089" s="1" t="s">
        <v>10131</v>
      </c>
      <c r="J1089" s="1"/>
      <c r="K1089" s="1" t="s">
        <v>20620</v>
      </c>
      <c r="L1089" s="1" t="s">
        <v>1087</v>
      </c>
      <c r="M1089" s="1" t="s">
        <v>11737</v>
      </c>
      <c r="N1089" s="1" t="s">
        <v>12322</v>
      </c>
      <c r="O1089" s="1" t="s">
        <v>1087</v>
      </c>
      <c r="P1089" s="1" t="s">
        <v>20647</v>
      </c>
      <c r="Q1089" s="1" t="s">
        <v>21181</v>
      </c>
      <c r="R1089" s="1" t="s">
        <v>13129</v>
      </c>
      <c r="S1089" s="1" t="s">
        <v>1087</v>
      </c>
      <c r="T1089" s="1"/>
      <c r="U1089" s="1"/>
      <c r="V1089" s="1" t="s">
        <v>13139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4469</v>
      </c>
      <c r="F1090" s="1" t="s">
        <v>6010</v>
      </c>
      <c r="G1090" s="1" t="s">
        <v>7426</v>
      </c>
      <c r="H1090" s="1" t="s">
        <v>8777</v>
      </c>
      <c r="I1090" s="1" t="s">
        <v>10132</v>
      </c>
      <c r="J1090" s="1"/>
      <c r="K1090" s="1" t="s">
        <v>20620</v>
      </c>
      <c r="L1090" s="1" t="s">
        <v>1088</v>
      </c>
      <c r="M1090" s="1" t="s">
        <v>11738</v>
      </c>
      <c r="N1090" s="1" t="s">
        <v>12322</v>
      </c>
      <c r="O1090" s="1" t="s">
        <v>1088</v>
      </c>
      <c r="P1090" s="1" t="s">
        <v>20647</v>
      </c>
      <c r="Q1090" s="1" t="s">
        <v>21182</v>
      </c>
      <c r="R1090" s="1" t="s">
        <v>13129</v>
      </c>
      <c r="S1090" s="1" t="s">
        <v>1088</v>
      </c>
      <c r="T1090" s="1"/>
      <c r="U1090" s="1"/>
      <c r="V1090" s="1" t="s">
        <v>13139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4470</v>
      </c>
      <c r="F1091" s="1" t="s">
        <v>4907</v>
      </c>
      <c r="G1091" s="1" t="s">
        <v>6191</v>
      </c>
      <c r="H1091" s="1" t="s">
        <v>7598</v>
      </c>
      <c r="I1091" s="1" t="s">
        <v>10133</v>
      </c>
      <c r="J1091" s="1"/>
      <c r="K1091" s="1" t="s">
        <v>20620</v>
      </c>
      <c r="L1091" s="1" t="s">
        <v>1089</v>
      </c>
      <c r="M1091" s="1" t="s">
        <v>11739</v>
      </c>
      <c r="N1091" s="1" t="s">
        <v>12322</v>
      </c>
      <c r="O1091" s="1" t="s">
        <v>1089</v>
      </c>
      <c r="P1091" s="1" t="s">
        <v>20647</v>
      </c>
      <c r="Q1091" s="1" t="s">
        <v>21183</v>
      </c>
      <c r="R1091" s="1" t="s">
        <v>13129</v>
      </c>
      <c r="S1091" s="1" t="s">
        <v>1089</v>
      </c>
      <c r="T1091" s="1"/>
      <c r="U1091" s="1"/>
      <c r="V1091" s="1" t="s">
        <v>13139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4471</v>
      </c>
      <c r="F1092" s="1" t="s">
        <v>6011</v>
      </c>
      <c r="G1092" s="1" t="s">
        <v>7427</v>
      </c>
      <c r="H1092" s="1" t="s">
        <v>6204</v>
      </c>
      <c r="I1092" s="1" t="s">
        <v>10134</v>
      </c>
      <c r="J1092" s="1"/>
      <c r="K1092" s="1" t="s">
        <v>20620</v>
      </c>
      <c r="L1092" s="1" t="s">
        <v>1090</v>
      </c>
      <c r="M1092" s="1" t="s">
        <v>11740</v>
      </c>
      <c r="N1092" s="1" t="s">
        <v>12322</v>
      </c>
      <c r="O1092" s="1" t="s">
        <v>1090</v>
      </c>
      <c r="P1092" s="1" t="s">
        <v>20647</v>
      </c>
      <c r="Q1092" s="1" t="s">
        <v>21184</v>
      </c>
      <c r="R1092" s="1" t="s">
        <v>13129</v>
      </c>
      <c r="S1092" s="1" t="s">
        <v>1090</v>
      </c>
      <c r="T1092" s="1"/>
      <c r="U1092" s="1"/>
      <c r="V1092" s="1" t="s">
        <v>13139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4472</v>
      </c>
      <c r="F1093" s="1" t="s">
        <v>4731</v>
      </c>
      <c r="G1093" s="1" t="s">
        <v>6206</v>
      </c>
      <c r="H1093" s="1" t="s">
        <v>8778</v>
      </c>
      <c r="I1093" s="1" t="s">
        <v>10135</v>
      </c>
      <c r="J1093" s="1"/>
      <c r="K1093" s="1" t="s">
        <v>20620</v>
      </c>
      <c r="L1093" s="1" t="s">
        <v>1091</v>
      </c>
      <c r="M1093" s="1" t="s">
        <v>11741</v>
      </c>
      <c r="N1093" s="1" t="s">
        <v>12322</v>
      </c>
      <c r="O1093" s="1" t="s">
        <v>1091</v>
      </c>
      <c r="P1093" s="1" t="s">
        <v>20647</v>
      </c>
      <c r="Q1093" s="1" t="s">
        <v>21185</v>
      </c>
      <c r="R1093" s="1" t="s">
        <v>13129</v>
      </c>
      <c r="S1093" s="1" t="s">
        <v>1091</v>
      </c>
      <c r="T1093" s="1"/>
      <c r="U1093" s="1"/>
      <c r="V1093" s="1" t="s">
        <v>13139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4473</v>
      </c>
      <c r="F1094" s="1" t="s">
        <v>6012</v>
      </c>
      <c r="G1094" s="1" t="s">
        <v>4864</v>
      </c>
      <c r="H1094" s="1" t="s">
        <v>8779</v>
      </c>
      <c r="I1094" s="1" t="s">
        <v>9694</v>
      </c>
      <c r="J1094" s="1"/>
      <c r="K1094" s="1" t="s">
        <v>20620</v>
      </c>
      <c r="L1094" s="1" t="s">
        <v>1092</v>
      </c>
      <c r="M1094" s="1" t="s">
        <v>11742</v>
      </c>
      <c r="N1094" s="1" t="s">
        <v>12322</v>
      </c>
      <c r="O1094" s="1" t="s">
        <v>1092</v>
      </c>
      <c r="P1094" s="1" t="s">
        <v>20647</v>
      </c>
      <c r="Q1094" s="1" t="s">
        <v>21186</v>
      </c>
      <c r="R1094" s="1" t="s">
        <v>13129</v>
      </c>
      <c r="S1094" s="1" t="s">
        <v>1092</v>
      </c>
      <c r="T1094" s="1"/>
      <c r="U1094" s="1"/>
      <c r="V1094" s="1" t="s">
        <v>13139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4474</v>
      </c>
      <c r="F1095" s="1" t="s">
        <v>6013</v>
      </c>
      <c r="G1095" s="1" t="s">
        <v>7428</v>
      </c>
      <c r="H1095" s="1" t="s">
        <v>8780</v>
      </c>
      <c r="I1095" s="1" t="s">
        <v>10136</v>
      </c>
      <c r="J1095" s="1"/>
      <c r="K1095" s="1" t="s">
        <v>20620</v>
      </c>
      <c r="L1095" s="1" t="s">
        <v>1093</v>
      </c>
      <c r="M1095" s="1" t="s">
        <v>11743</v>
      </c>
      <c r="N1095" s="1" t="s">
        <v>12322</v>
      </c>
      <c r="O1095" s="1" t="s">
        <v>1093</v>
      </c>
      <c r="P1095" s="1" t="s">
        <v>20647</v>
      </c>
      <c r="Q1095" s="1" t="s">
        <v>21187</v>
      </c>
      <c r="R1095" s="1" t="s">
        <v>13129</v>
      </c>
      <c r="S1095" s="1" t="s">
        <v>1093</v>
      </c>
      <c r="T1095" s="1"/>
      <c r="U1095" s="1"/>
      <c r="V1095" s="1" t="s">
        <v>13139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4475</v>
      </c>
      <c r="F1096" s="1" t="s">
        <v>4479</v>
      </c>
      <c r="G1096" s="1" t="s">
        <v>4917</v>
      </c>
      <c r="H1096" s="1" t="s">
        <v>8781</v>
      </c>
      <c r="I1096" s="1" t="s">
        <v>10137</v>
      </c>
      <c r="J1096" s="1"/>
      <c r="K1096" s="1" t="s">
        <v>20620</v>
      </c>
      <c r="L1096" s="1" t="s">
        <v>1094</v>
      </c>
      <c r="M1096" s="1" t="s">
        <v>11744</v>
      </c>
      <c r="N1096" s="1" t="s">
        <v>12322</v>
      </c>
      <c r="O1096" s="1" t="s">
        <v>1094</v>
      </c>
      <c r="P1096" s="1" t="s">
        <v>20647</v>
      </c>
      <c r="Q1096" s="1" t="s">
        <v>21188</v>
      </c>
      <c r="R1096" s="1" t="s">
        <v>13129</v>
      </c>
      <c r="S1096" s="1" t="s">
        <v>1094</v>
      </c>
      <c r="T1096" s="1"/>
      <c r="U1096" s="1"/>
      <c r="V1096" s="1" t="s">
        <v>13139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4476</v>
      </c>
      <c r="F1097" s="1" t="s">
        <v>6014</v>
      </c>
      <c r="G1097" s="1" t="s">
        <v>4476</v>
      </c>
      <c r="H1097" s="1" t="s">
        <v>6214</v>
      </c>
      <c r="I1097" s="1" t="s">
        <v>10138</v>
      </c>
      <c r="J1097" s="1"/>
      <c r="K1097" s="1" t="s">
        <v>20620</v>
      </c>
      <c r="L1097" s="1" t="s">
        <v>1095</v>
      </c>
      <c r="M1097" s="1" t="s">
        <v>11745</v>
      </c>
      <c r="N1097" s="1" t="s">
        <v>12322</v>
      </c>
      <c r="O1097" s="1" t="s">
        <v>1095</v>
      </c>
      <c r="P1097" s="1" t="s">
        <v>20647</v>
      </c>
      <c r="Q1097" s="1" t="s">
        <v>21189</v>
      </c>
      <c r="R1097" s="1" t="s">
        <v>13129</v>
      </c>
      <c r="S1097" s="1" t="s">
        <v>1095</v>
      </c>
      <c r="T1097" s="1"/>
      <c r="U1097" s="1"/>
      <c r="V1097" s="1" t="s">
        <v>13139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4477</v>
      </c>
      <c r="F1098" s="1" t="s">
        <v>4920</v>
      </c>
      <c r="G1098" s="1" t="s">
        <v>7429</v>
      </c>
      <c r="H1098" s="1" t="s">
        <v>8782</v>
      </c>
      <c r="I1098" s="1" t="s">
        <v>10139</v>
      </c>
      <c r="J1098" s="1"/>
      <c r="K1098" s="1" t="s">
        <v>20620</v>
      </c>
      <c r="L1098" s="1" t="s">
        <v>1096</v>
      </c>
      <c r="M1098" s="1" t="s">
        <v>11746</v>
      </c>
      <c r="N1098" s="1" t="s">
        <v>12322</v>
      </c>
      <c r="O1098" s="1" t="s">
        <v>1096</v>
      </c>
      <c r="P1098" s="1" t="s">
        <v>20647</v>
      </c>
      <c r="Q1098" s="1" t="s">
        <v>21190</v>
      </c>
      <c r="R1098" s="1" t="s">
        <v>13129</v>
      </c>
      <c r="S1098" s="1" t="s">
        <v>1096</v>
      </c>
      <c r="T1098" s="1"/>
      <c r="U1098" s="1"/>
      <c r="V1098" s="1" t="s">
        <v>13139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4478</v>
      </c>
      <c r="F1099" s="1" t="s">
        <v>6015</v>
      </c>
      <c r="G1099" s="1" t="s">
        <v>4478</v>
      </c>
      <c r="H1099" s="1" t="s">
        <v>8783</v>
      </c>
      <c r="I1099" s="1" t="s">
        <v>10140</v>
      </c>
      <c r="J1099" s="1"/>
      <c r="K1099" s="1" t="s">
        <v>20620</v>
      </c>
      <c r="L1099" s="1" t="s">
        <v>1097</v>
      </c>
      <c r="M1099" s="1" t="s">
        <v>11747</v>
      </c>
      <c r="N1099" s="1" t="s">
        <v>12322</v>
      </c>
      <c r="O1099" s="1" t="s">
        <v>1097</v>
      </c>
      <c r="P1099" s="1" t="s">
        <v>20647</v>
      </c>
      <c r="Q1099" s="1" t="s">
        <v>21191</v>
      </c>
      <c r="R1099" s="1" t="s">
        <v>13129</v>
      </c>
      <c r="S1099" s="1" t="s">
        <v>1097</v>
      </c>
      <c r="T1099" s="1"/>
      <c r="U1099" s="1"/>
      <c r="V1099" s="1" t="s">
        <v>13139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4479</v>
      </c>
      <c r="F1100" s="1" t="s">
        <v>6016</v>
      </c>
      <c r="G1100" s="1" t="s">
        <v>4479</v>
      </c>
      <c r="H1100" s="1" t="s">
        <v>8784</v>
      </c>
      <c r="I1100" s="1" t="s">
        <v>10141</v>
      </c>
      <c r="J1100" s="1"/>
      <c r="K1100" s="1" t="s">
        <v>20620</v>
      </c>
      <c r="L1100" s="1" t="s">
        <v>1098</v>
      </c>
      <c r="M1100" s="1" t="s">
        <v>11748</v>
      </c>
      <c r="N1100" s="1" t="s">
        <v>12322</v>
      </c>
      <c r="O1100" s="1" t="s">
        <v>1098</v>
      </c>
      <c r="P1100" s="1" t="s">
        <v>20647</v>
      </c>
      <c r="Q1100" s="1" t="s">
        <v>21192</v>
      </c>
      <c r="R1100" s="1" t="s">
        <v>13129</v>
      </c>
      <c r="S1100" s="1" t="s">
        <v>1098</v>
      </c>
      <c r="T1100" s="1"/>
      <c r="U1100" s="1"/>
      <c r="V1100" s="1" t="s">
        <v>13139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4480</v>
      </c>
      <c r="F1101" s="1" t="s">
        <v>6017</v>
      </c>
      <c r="G1101" s="1" t="s">
        <v>7430</v>
      </c>
      <c r="H1101" s="1" t="s">
        <v>4921</v>
      </c>
      <c r="I1101" s="1" t="s">
        <v>10142</v>
      </c>
      <c r="J1101" s="1"/>
      <c r="K1101" s="1" t="s">
        <v>20620</v>
      </c>
      <c r="L1101" s="1" t="s">
        <v>1099</v>
      </c>
      <c r="M1101" s="1" t="s">
        <v>11749</v>
      </c>
      <c r="N1101" s="1" t="s">
        <v>12322</v>
      </c>
      <c r="O1101" s="1" t="s">
        <v>1099</v>
      </c>
      <c r="P1101" s="1" t="s">
        <v>20647</v>
      </c>
      <c r="Q1101" s="1" t="s">
        <v>21193</v>
      </c>
      <c r="R1101" s="1" t="s">
        <v>13129</v>
      </c>
      <c r="S1101" s="1" t="s">
        <v>1099</v>
      </c>
      <c r="T1101" s="1"/>
      <c r="U1101" s="1"/>
      <c r="V1101" s="1" t="s">
        <v>13139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4481</v>
      </c>
      <c r="F1102" s="1" t="s">
        <v>6018</v>
      </c>
      <c r="G1102" s="1" t="s">
        <v>4481</v>
      </c>
      <c r="H1102" s="1" t="s">
        <v>8785</v>
      </c>
      <c r="I1102" s="1" t="s">
        <v>10143</v>
      </c>
      <c r="J1102" s="1"/>
      <c r="K1102" s="1" t="s">
        <v>20620</v>
      </c>
      <c r="L1102" s="1" t="s">
        <v>1100</v>
      </c>
      <c r="M1102" s="1" t="s">
        <v>11750</v>
      </c>
      <c r="N1102" s="1" t="s">
        <v>12322</v>
      </c>
      <c r="O1102" s="1" t="s">
        <v>1100</v>
      </c>
      <c r="P1102" s="1" t="s">
        <v>20647</v>
      </c>
      <c r="Q1102" s="1" t="s">
        <v>21194</v>
      </c>
      <c r="R1102" s="1" t="s">
        <v>13129</v>
      </c>
      <c r="S1102" s="1" t="s">
        <v>1100</v>
      </c>
      <c r="T1102" s="1"/>
      <c r="U1102" s="1"/>
      <c r="V1102" s="1" t="s">
        <v>13139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4482</v>
      </c>
      <c r="F1103" s="1" t="s">
        <v>6019</v>
      </c>
      <c r="G1103" s="1" t="s">
        <v>4482</v>
      </c>
      <c r="H1103" s="1" t="s">
        <v>4928</v>
      </c>
      <c r="I1103" s="1" t="s">
        <v>10144</v>
      </c>
      <c r="J1103" s="1"/>
      <c r="K1103" s="1" t="s">
        <v>20620</v>
      </c>
      <c r="L1103" s="1" t="s">
        <v>1101</v>
      </c>
      <c r="M1103" s="1" t="s">
        <v>11751</v>
      </c>
      <c r="N1103" s="1" t="s">
        <v>12322</v>
      </c>
      <c r="O1103" s="1" t="s">
        <v>1101</v>
      </c>
      <c r="P1103" s="1" t="s">
        <v>20647</v>
      </c>
      <c r="Q1103" s="1" t="s">
        <v>21195</v>
      </c>
      <c r="R1103" s="1" t="s">
        <v>13129</v>
      </c>
      <c r="S1103" s="1" t="s">
        <v>1101</v>
      </c>
      <c r="T1103" s="1"/>
      <c r="U1103" s="1"/>
      <c r="V1103" s="1" t="s">
        <v>13139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4483</v>
      </c>
      <c r="F1104" s="1" t="s">
        <v>6020</v>
      </c>
      <c r="G1104" s="1" t="s">
        <v>4504</v>
      </c>
      <c r="H1104" s="1" t="s">
        <v>8786</v>
      </c>
      <c r="I1104" s="1" t="s">
        <v>10145</v>
      </c>
      <c r="J1104" s="1"/>
      <c r="K1104" s="1" t="s">
        <v>20620</v>
      </c>
      <c r="L1104" s="1" t="s">
        <v>1102</v>
      </c>
      <c r="M1104" s="1" t="s">
        <v>11752</v>
      </c>
      <c r="N1104" s="1" t="s">
        <v>12322</v>
      </c>
      <c r="O1104" s="1" t="s">
        <v>1102</v>
      </c>
      <c r="P1104" s="1" t="s">
        <v>20647</v>
      </c>
      <c r="Q1104" s="1" t="s">
        <v>21196</v>
      </c>
      <c r="R1104" s="1" t="s">
        <v>13129</v>
      </c>
      <c r="S1104" s="1" t="s">
        <v>1102</v>
      </c>
      <c r="T1104" s="1"/>
      <c r="U1104" s="1"/>
      <c r="V1104" s="1" t="s">
        <v>13139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4484</v>
      </c>
      <c r="F1105" s="1" t="s">
        <v>6021</v>
      </c>
      <c r="G1105" s="1" t="s">
        <v>7431</v>
      </c>
      <c r="H1105" s="1" t="s">
        <v>8787</v>
      </c>
      <c r="I1105" s="1" t="s">
        <v>10146</v>
      </c>
      <c r="J1105" s="1"/>
      <c r="K1105" s="1" t="s">
        <v>20620</v>
      </c>
      <c r="L1105" s="1" t="s">
        <v>1103</v>
      </c>
      <c r="M1105" s="1" t="s">
        <v>11753</v>
      </c>
      <c r="N1105" s="1" t="s">
        <v>12322</v>
      </c>
      <c r="O1105" s="1" t="s">
        <v>1103</v>
      </c>
      <c r="P1105" s="1" t="s">
        <v>20647</v>
      </c>
      <c r="Q1105" s="1" t="s">
        <v>21197</v>
      </c>
      <c r="R1105" s="1" t="s">
        <v>13129</v>
      </c>
      <c r="S1105" s="1" t="s">
        <v>1103</v>
      </c>
      <c r="T1105" s="1"/>
      <c r="U1105" s="1"/>
      <c r="V1105" s="1" t="s">
        <v>13139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4485</v>
      </c>
      <c r="F1106" s="1" t="s">
        <v>6022</v>
      </c>
      <c r="G1106" s="1" t="s">
        <v>7432</v>
      </c>
      <c r="H1106" s="1" t="s">
        <v>4486</v>
      </c>
      <c r="I1106" s="1" t="s">
        <v>10147</v>
      </c>
      <c r="J1106" s="1"/>
      <c r="K1106" s="1" t="s">
        <v>20620</v>
      </c>
      <c r="L1106" s="1" t="s">
        <v>1104</v>
      </c>
      <c r="M1106" s="1" t="s">
        <v>11754</v>
      </c>
      <c r="N1106" s="1" t="s">
        <v>12322</v>
      </c>
      <c r="O1106" s="1" t="s">
        <v>1104</v>
      </c>
      <c r="P1106" s="1" t="s">
        <v>20647</v>
      </c>
      <c r="Q1106" s="1" t="s">
        <v>21198</v>
      </c>
      <c r="R1106" s="1" t="s">
        <v>13129</v>
      </c>
      <c r="S1106" s="1" t="s">
        <v>1104</v>
      </c>
      <c r="T1106" s="1"/>
      <c r="U1106" s="1"/>
      <c r="V1106" s="1" t="s">
        <v>13139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4486</v>
      </c>
      <c r="F1107" s="1" t="s">
        <v>6023</v>
      </c>
      <c r="G1107" s="1" t="s">
        <v>7433</v>
      </c>
      <c r="H1107" s="1" t="s">
        <v>8788</v>
      </c>
      <c r="I1107" s="1" t="s">
        <v>10148</v>
      </c>
      <c r="J1107" s="1"/>
      <c r="K1107" s="1" t="s">
        <v>20620</v>
      </c>
      <c r="L1107" s="1" t="s">
        <v>1105</v>
      </c>
      <c r="M1107" s="1" t="s">
        <v>11755</v>
      </c>
      <c r="N1107" s="1" t="s">
        <v>12322</v>
      </c>
      <c r="O1107" s="1" t="s">
        <v>1105</v>
      </c>
      <c r="P1107" s="1" t="s">
        <v>20647</v>
      </c>
      <c r="Q1107" s="1" t="s">
        <v>21199</v>
      </c>
      <c r="R1107" s="1" t="s">
        <v>13129</v>
      </c>
      <c r="S1107" s="1" t="s">
        <v>1105</v>
      </c>
      <c r="T1107" s="1"/>
      <c r="U1107" s="1"/>
      <c r="V1107" s="1" t="s">
        <v>13139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4487</v>
      </c>
      <c r="F1108" s="1" t="s">
        <v>6024</v>
      </c>
      <c r="G1108" s="1" t="s">
        <v>7434</v>
      </c>
      <c r="H1108" s="1" t="s">
        <v>4488</v>
      </c>
      <c r="I1108" s="1" t="s">
        <v>10149</v>
      </c>
      <c r="J1108" s="1"/>
      <c r="K1108" s="1" t="s">
        <v>20620</v>
      </c>
      <c r="L1108" s="1" t="s">
        <v>1106</v>
      </c>
      <c r="M1108" s="1" t="s">
        <v>11756</v>
      </c>
      <c r="N1108" s="1" t="s">
        <v>12322</v>
      </c>
      <c r="O1108" s="1" t="s">
        <v>1106</v>
      </c>
      <c r="P1108" s="1" t="s">
        <v>20647</v>
      </c>
      <c r="Q1108" s="1" t="s">
        <v>21200</v>
      </c>
      <c r="R1108" s="1" t="s">
        <v>13129</v>
      </c>
      <c r="S1108" s="1" t="s">
        <v>1106</v>
      </c>
      <c r="T1108" s="1"/>
      <c r="U1108" s="1"/>
      <c r="V1108" s="1" t="s">
        <v>13139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4488</v>
      </c>
      <c r="F1109" s="1" t="s">
        <v>6025</v>
      </c>
      <c r="G1109" s="1" t="s">
        <v>6373</v>
      </c>
      <c r="H1109" s="1" t="s">
        <v>6373</v>
      </c>
      <c r="I1109" s="1" t="s">
        <v>10150</v>
      </c>
      <c r="J1109" s="1"/>
      <c r="K1109" s="1" t="s">
        <v>20620</v>
      </c>
      <c r="L1109" s="1" t="s">
        <v>1107</v>
      </c>
      <c r="M1109" s="1" t="s">
        <v>11757</v>
      </c>
      <c r="N1109" s="1" t="s">
        <v>12322</v>
      </c>
      <c r="O1109" s="1" t="s">
        <v>1107</v>
      </c>
      <c r="P1109" s="1" t="s">
        <v>20647</v>
      </c>
      <c r="Q1109" s="1" t="s">
        <v>21201</v>
      </c>
      <c r="R1109" s="1" t="s">
        <v>13129</v>
      </c>
      <c r="S1109" s="1" t="s">
        <v>1107</v>
      </c>
      <c r="T1109" s="1"/>
      <c r="U1109" s="1"/>
      <c r="V1109" s="1" t="s">
        <v>13139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4489</v>
      </c>
      <c r="F1110" s="1" t="s">
        <v>6026</v>
      </c>
      <c r="G1110" s="1" t="s">
        <v>7435</v>
      </c>
      <c r="H1110" s="1" t="s">
        <v>8789</v>
      </c>
      <c r="I1110" s="1" t="s">
        <v>10151</v>
      </c>
      <c r="J1110" s="1"/>
      <c r="K1110" s="1" t="s">
        <v>20620</v>
      </c>
      <c r="L1110" s="1" t="s">
        <v>1108</v>
      </c>
      <c r="M1110" s="1" t="s">
        <v>11758</v>
      </c>
      <c r="N1110" s="1" t="s">
        <v>12322</v>
      </c>
      <c r="O1110" s="1" t="s">
        <v>1108</v>
      </c>
      <c r="P1110" s="1" t="s">
        <v>20647</v>
      </c>
      <c r="Q1110" s="1" t="s">
        <v>21202</v>
      </c>
      <c r="R1110" s="1" t="s">
        <v>13129</v>
      </c>
      <c r="S1110" s="1" t="s">
        <v>1108</v>
      </c>
      <c r="T1110" s="1"/>
      <c r="U1110" s="1"/>
      <c r="V1110" s="1" t="s">
        <v>13139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4490</v>
      </c>
      <c r="F1111" s="1" t="s">
        <v>6027</v>
      </c>
      <c r="G1111" s="1" t="s">
        <v>7436</v>
      </c>
      <c r="H1111" s="1" t="s">
        <v>8790</v>
      </c>
      <c r="I1111" s="1" t="s">
        <v>9718</v>
      </c>
      <c r="J1111" s="1"/>
      <c r="K1111" s="1" t="s">
        <v>20620</v>
      </c>
      <c r="L1111" s="1" t="s">
        <v>1109</v>
      </c>
      <c r="M1111" s="1" t="s">
        <v>11759</v>
      </c>
      <c r="N1111" s="1" t="s">
        <v>12322</v>
      </c>
      <c r="O1111" s="1" t="s">
        <v>1109</v>
      </c>
      <c r="P1111" s="1" t="s">
        <v>20647</v>
      </c>
      <c r="Q1111" s="1" t="s">
        <v>21203</v>
      </c>
      <c r="R1111" s="1" t="s">
        <v>13129</v>
      </c>
      <c r="S1111" s="1" t="s">
        <v>1109</v>
      </c>
      <c r="T1111" s="1"/>
      <c r="U1111" s="1"/>
      <c r="V1111" s="1" t="s">
        <v>13139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4491</v>
      </c>
      <c r="F1112" s="1" t="s">
        <v>6028</v>
      </c>
      <c r="G1112" s="1" t="s">
        <v>7437</v>
      </c>
      <c r="H1112" s="1" t="s">
        <v>6023</v>
      </c>
      <c r="I1112" s="1" t="s">
        <v>10152</v>
      </c>
      <c r="J1112" s="1"/>
      <c r="K1112" s="1" t="s">
        <v>20620</v>
      </c>
      <c r="L1112" s="1" t="s">
        <v>1110</v>
      </c>
      <c r="M1112" s="1" t="s">
        <v>11760</v>
      </c>
      <c r="N1112" s="1" t="s">
        <v>12322</v>
      </c>
      <c r="O1112" s="1" t="s">
        <v>1110</v>
      </c>
      <c r="P1112" s="1" t="s">
        <v>20647</v>
      </c>
      <c r="Q1112" s="1" t="s">
        <v>21204</v>
      </c>
      <c r="R1112" s="1" t="s">
        <v>13129</v>
      </c>
      <c r="S1112" s="1" t="s">
        <v>1110</v>
      </c>
      <c r="T1112" s="1"/>
      <c r="U1112" s="1"/>
      <c r="V1112" s="1" t="s">
        <v>13139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4492</v>
      </c>
      <c r="F1113" s="1" t="s">
        <v>6029</v>
      </c>
      <c r="G1113" s="1" t="s">
        <v>7438</v>
      </c>
      <c r="H1113" s="1" t="s">
        <v>8791</v>
      </c>
      <c r="I1113" s="1" t="s">
        <v>9670</v>
      </c>
      <c r="J1113" s="1"/>
      <c r="K1113" s="1" t="s">
        <v>20620</v>
      </c>
      <c r="L1113" s="1" t="s">
        <v>1111</v>
      </c>
      <c r="M1113" s="1" t="s">
        <v>11761</v>
      </c>
      <c r="N1113" s="1" t="s">
        <v>12322</v>
      </c>
      <c r="O1113" s="1" t="s">
        <v>1111</v>
      </c>
      <c r="P1113" s="1" t="s">
        <v>20647</v>
      </c>
      <c r="Q1113" s="1" t="s">
        <v>21205</v>
      </c>
      <c r="R1113" s="1" t="s">
        <v>13129</v>
      </c>
      <c r="S1113" s="1" t="s">
        <v>1111</v>
      </c>
      <c r="T1113" s="1"/>
      <c r="U1113" s="1"/>
      <c r="V1113" s="1" t="s">
        <v>13139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4493</v>
      </c>
      <c r="F1114" s="1" t="s">
        <v>6030</v>
      </c>
      <c r="G1114" s="1" t="s">
        <v>7439</v>
      </c>
      <c r="H1114" s="1" t="s">
        <v>8792</v>
      </c>
      <c r="I1114" s="1" t="s">
        <v>10153</v>
      </c>
      <c r="J1114" s="1"/>
      <c r="K1114" s="1" t="s">
        <v>20620</v>
      </c>
      <c r="L1114" s="1" t="s">
        <v>1112</v>
      </c>
      <c r="M1114" s="1" t="s">
        <v>11762</v>
      </c>
      <c r="N1114" s="1" t="s">
        <v>12322</v>
      </c>
      <c r="O1114" s="1" t="s">
        <v>1112</v>
      </c>
      <c r="P1114" s="1" t="s">
        <v>20647</v>
      </c>
      <c r="Q1114" s="1" t="s">
        <v>21206</v>
      </c>
      <c r="R1114" s="1" t="s">
        <v>13129</v>
      </c>
      <c r="S1114" s="1" t="s">
        <v>1112</v>
      </c>
      <c r="T1114" s="1"/>
      <c r="U1114" s="1"/>
      <c r="V1114" s="1" t="s">
        <v>13139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4494</v>
      </c>
      <c r="F1115" s="1" t="s">
        <v>6031</v>
      </c>
      <c r="G1115" s="1" t="s">
        <v>7440</v>
      </c>
      <c r="H1115" s="1" t="s">
        <v>7441</v>
      </c>
      <c r="I1115" s="1" t="s">
        <v>10154</v>
      </c>
      <c r="J1115" s="1"/>
      <c r="K1115" s="1" t="s">
        <v>20620</v>
      </c>
      <c r="L1115" s="1" t="s">
        <v>1113</v>
      </c>
      <c r="M1115" s="1" t="s">
        <v>11763</v>
      </c>
      <c r="N1115" s="1" t="s">
        <v>12322</v>
      </c>
      <c r="O1115" s="1" t="s">
        <v>1113</v>
      </c>
      <c r="P1115" s="1" t="s">
        <v>20647</v>
      </c>
      <c r="Q1115" s="1" t="s">
        <v>21207</v>
      </c>
      <c r="R1115" s="1" t="s">
        <v>13129</v>
      </c>
      <c r="S1115" s="1" t="s">
        <v>1113</v>
      </c>
      <c r="T1115" s="1"/>
      <c r="U1115" s="1"/>
      <c r="V1115" s="1" t="s">
        <v>13139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4495</v>
      </c>
      <c r="F1116" s="1" t="s">
        <v>6032</v>
      </c>
      <c r="G1116" s="1" t="s">
        <v>7441</v>
      </c>
      <c r="H1116" s="1" t="s">
        <v>6046</v>
      </c>
      <c r="I1116" s="1" t="s">
        <v>10155</v>
      </c>
      <c r="J1116" s="1"/>
      <c r="K1116" s="1" t="s">
        <v>20620</v>
      </c>
      <c r="L1116" s="1" t="s">
        <v>1114</v>
      </c>
      <c r="M1116" s="1" t="s">
        <v>11764</v>
      </c>
      <c r="N1116" s="1" t="s">
        <v>12322</v>
      </c>
      <c r="O1116" s="1" t="s">
        <v>1114</v>
      </c>
      <c r="P1116" s="1" t="s">
        <v>20647</v>
      </c>
      <c r="Q1116" s="1" t="s">
        <v>21208</v>
      </c>
      <c r="R1116" s="1" t="s">
        <v>13129</v>
      </c>
      <c r="S1116" s="1" t="s">
        <v>1114</v>
      </c>
      <c r="T1116" s="1"/>
      <c r="U1116" s="1"/>
      <c r="V1116" s="1" t="s">
        <v>13139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4496</v>
      </c>
      <c r="F1117" s="1" t="s">
        <v>4496</v>
      </c>
      <c r="G1117" s="1" t="s">
        <v>7442</v>
      </c>
      <c r="H1117" s="1" t="s">
        <v>8793</v>
      </c>
      <c r="I1117" s="1" t="s">
        <v>10156</v>
      </c>
      <c r="J1117" s="1"/>
      <c r="K1117" s="1" t="s">
        <v>20620</v>
      </c>
      <c r="L1117" s="1" t="s">
        <v>1115</v>
      </c>
      <c r="M1117" s="1" t="s">
        <v>11765</v>
      </c>
      <c r="N1117" s="1" t="s">
        <v>12322</v>
      </c>
      <c r="O1117" s="1" t="s">
        <v>1115</v>
      </c>
      <c r="P1117" s="1" t="s">
        <v>20647</v>
      </c>
      <c r="Q1117" s="1" t="s">
        <v>21209</v>
      </c>
      <c r="R1117" s="1" t="s">
        <v>13129</v>
      </c>
      <c r="S1117" s="1" t="s">
        <v>1115</v>
      </c>
      <c r="T1117" s="1"/>
      <c r="U1117" s="1"/>
      <c r="V1117" s="1" t="s">
        <v>13139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4497</v>
      </c>
      <c r="F1118" s="1" t="s">
        <v>6033</v>
      </c>
      <c r="G1118" s="1" t="s">
        <v>4940</v>
      </c>
      <c r="H1118" s="1" t="s">
        <v>8794</v>
      </c>
      <c r="I1118" s="1" t="s">
        <v>10157</v>
      </c>
      <c r="J1118" s="1"/>
      <c r="K1118" s="1" t="s">
        <v>20620</v>
      </c>
      <c r="L1118" s="1" t="s">
        <v>1116</v>
      </c>
      <c r="M1118" s="1" t="s">
        <v>11766</v>
      </c>
      <c r="N1118" s="1" t="s">
        <v>12322</v>
      </c>
      <c r="O1118" s="1" t="s">
        <v>1116</v>
      </c>
      <c r="P1118" s="1" t="s">
        <v>20647</v>
      </c>
      <c r="Q1118" s="1" t="s">
        <v>21210</v>
      </c>
      <c r="R1118" s="1" t="s">
        <v>13129</v>
      </c>
      <c r="S1118" s="1" t="s">
        <v>1116</v>
      </c>
      <c r="T1118" s="1"/>
      <c r="U1118" s="1"/>
      <c r="V1118" s="1" t="s">
        <v>13139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4497</v>
      </c>
      <c r="F1119" s="1" t="s">
        <v>4497</v>
      </c>
      <c r="G1119" s="1" t="s">
        <v>7443</v>
      </c>
      <c r="H1119" s="1" t="s">
        <v>5941</v>
      </c>
      <c r="I1119" s="1" t="s">
        <v>10158</v>
      </c>
      <c r="J1119" s="1"/>
      <c r="K1119" s="1" t="s">
        <v>20620</v>
      </c>
      <c r="L1119" s="1" t="s">
        <v>1117</v>
      </c>
      <c r="M1119" s="1" t="s">
        <v>11767</v>
      </c>
      <c r="N1119" s="1" t="s">
        <v>12322</v>
      </c>
      <c r="O1119" s="1" t="s">
        <v>1117</v>
      </c>
      <c r="P1119" s="1" t="s">
        <v>20647</v>
      </c>
      <c r="Q1119" s="1" t="s">
        <v>21211</v>
      </c>
      <c r="R1119" s="1" t="s">
        <v>13129</v>
      </c>
      <c r="S1119" s="1" t="s">
        <v>1117</v>
      </c>
      <c r="T1119" s="1"/>
      <c r="U1119" s="1"/>
      <c r="V1119" s="1" t="s">
        <v>13139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4498</v>
      </c>
      <c r="F1120" s="1" t="s">
        <v>6034</v>
      </c>
      <c r="G1120" s="1" t="s">
        <v>7444</v>
      </c>
      <c r="H1120" s="1" t="s">
        <v>8795</v>
      </c>
      <c r="I1120" s="1" t="s">
        <v>10159</v>
      </c>
      <c r="J1120" s="1"/>
      <c r="K1120" s="1" t="s">
        <v>20620</v>
      </c>
      <c r="L1120" s="1" t="s">
        <v>1118</v>
      </c>
      <c r="M1120" s="1" t="s">
        <v>11768</v>
      </c>
      <c r="N1120" s="1" t="s">
        <v>12322</v>
      </c>
      <c r="O1120" s="1" t="s">
        <v>1118</v>
      </c>
      <c r="P1120" s="1" t="s">
        <v>20647</v>
      </c>
      <c r="Q1120" s="1" t="s">
        <v>21212</v>
      </c>
      <c r="R1120" s="1" t="s">
        <v>13129</v>
      </c>
      <c r="S1120" s="1" t="s">
        <v>1118</v>
      </c>
      <c r="T1120" s="1"/>
      <c r="U1120" s="1"/>
      <c r="V1120" s="1" t="s">
        <v>13139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4499</v>
      </c>
      <c r="F1121" s="1" t="s">
        <v>4499</v>
      </c>
      <c r="G1121" s="1" t="s">
        <v>6357</v>
      </c>
      <c r="H1121" s="1" t="s">
        <v>8796</v>
      </c>
      <c r="I1121" s="1" t="s">
        <v>10160</v>
      </c>
      <c r="J1121" s="1"/>
      <c r="K1121" s="1" t="s">
        <v>20620</v>
      </c>
      <c r="L1121" s="1" t="s">
        <v>1119</v>
      </c>
      <c r="M1121" s="1" t="s">
        <v>11769</v>
      </c>
      <c r="N1121" s="1" t="s">
        <v>12322</v>
      </c>
      <c r="O1121" s="1" t="s">
        <v>1119</v>
      </c>
      <c r="P1121" s="1" t="s">
        <v>20647</v>
      </c>
      <c r="Q1121" s="1" t="s">
        <v>21213</v>
      </c>
      <c r="R1121" s="1" t="s">
        <v>13129</v>
      </c>
      <c r="S1121" s="1" t="s">
        <v>1119</v>
      </c>
      <c r="T1121" s="1"/>
      <c r="U1121" s="1"/>
      <c r="V1121" s="1" t="s">
        <v>13139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4500</v>
      </c>
      <c r="F1122" s="1" t="s">
        <v>6035</v>
      </c>
      <c r="G1122" s="1" t="s">
        <v>4483</v>
      </c>
      <c r="H1122" s="1" t="s">
        <v>8797</v>
      </c>
      <c r="I1122" s="1" t="s">
        <v>9508</v>
      </c>
      <c r="J1122" s="1"/>
      <c r="K1122" s="1" t="s">
        <v>20620</v>
      </c>
      <c r="L1122" s="1" t="s">
        <v>1120</v>
      </c>
      <c r="M1122" s="1" t="s">
        <v>11770</v>
      </c>
      <c r="N1122" s="1" t="s">
        <v>12322</v>
      </c>
      <c r="O1122" s="1" t="s">
        <v>1120</v>
      </c>
      <c r="P1122" s="1" t="s">
        <v>20647</v>
      </c>
      <c r="Q1122" s="1" t="s">
        <v>21214</v>
      </c>
      <c r="R1122" s="1" t="s">
        <v>13129</v>
      </c>
      <c r="S1122" s="1" t="s">
        <v>1120</v>
      </c>
      <c r="T1122" s="1"/>
      <c r="U1122" s="1"/>
      <c r="V1122" s="1" t="s">
        <v>13139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4501</v>
      </c>
      <c r="F1123" s="1" t="s">
        <v>6036</v>
      </c>
      <c r="G1123" s="1" t="s">
        <v>7432</v>
      </c>
      <c r="H1123" s="1" t="s">
        <v>4512</v>
      </c>
      <c r="I1123" s="1" t="s">
        <v>9281</v>
      </c>
      <c r="J1123" s="1"/>
      <c r="K1123" s="1" t="s">
        <v>20620</v>
      </c>
      <c r="L1123" s="1" t="s">
        <v>1121</v>
      </c>
      <c r="M1123" s="1" t="s">
        <v>11771</v>
      </c>
      <c r="N1123" s="1" t="s">
        <v>12322</v>
      </c>
      <c r="O1123" s="1" t="s">
        <v>1121</v>
      </c>
      <c r="P1123" s="1" t="s">
        <v>20647</v>
      </c>
      <c r="Q1123" s="1" t="s">
        <v>21215</v>
      </c>
      <c r="R1123" s="1" t="s">
        <v>13129</v>
      </c>
      <c r="S1123" s="1" t="s">
        <v>1121</v>
      </c>
      <c r="T1123" s="1"/>
      <c r="U1123" s="1"/>
      <c r="V1123" s="1" t="s">
        <v>13139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4502</v>
      </c>
      <c r="F1124" s="1" t="s">
        <v>4503</v>
      </c>
      <c r="G1124" s="1" t="s">
        <v>7445</v>
      </c>
      <c r="H1124" s="1" t="s">
        <v>8798</v>
      </c>
      <c r="I1124" s="1" t="s">
        <v>10161</v>
      </c>
      <c r="J1124" s="1"/>
      <c r="K1124" s="1" t="s">
        <v>20620</v>
      </c>
      <c r="L1124" s="1" t="s">
        <v>1122</v>
      </c>
      <c r="M1124" s="1" t="s">
        <v>11772</v>
      </c>
      <c r="N1124" s="1" t="s">
        <v>12322</v>
      </c>
      <c r="O1124" s="1" t="s">
        <v>1122</v>
      </c>
      <c r="P1124" s="1" t="s">
        <v>20647</v>
      </c>
      <c r="Q1124" s="1" t="s">
        <v>21216</v>
      </c>
      <c r="R1124" s="1" t="s">
        <v>13129</v>
      </c>
      <c r="S1124" s="1" t="s">
        <v>1122</v>
      </c>
      <c r="T1124" s="1"/>
      <c r="U1124" s="1"/>
      <c r="V1124" s="1" t="s">
        <v>13139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4503</v>
      </c>
      <c r="F1125" s="1" t="s">
        <v>4503</v>
      </c>
      <c r="G1125" s="1" t="s">
        <v>4924</v>
      </c>
      <c r="H1125" s="1" t="s">
        <v>8799</v>
      </c>
      <c r="I1125" s="1" t="s">
        <v>10162</v>
      </c>
      <c r="J1125" s="1"/>
      <c r="K1125" s="1" t="s">
        <v>20620</v>
      </c>
      <c r="L1125" s="1" t="s">
        <v>1123</v>
      </c>
      <c r="M1125" s="1" t="s">
        <v>11773</v>
      </c>
      <c r="N1125" s="1" t="s">
        <v>12322</v>
      </c>
      <c r="O1125" s="1" t="s">
        <v>1123</v>
      </c>
      <c r="P1125" s="1" t="s">
        <v>20647</v>
      </c>
      <c r="Q1125" s="1" t="s">
        <v>21217</v>
      </c>
      <c r="R1125" s="1" t="s">
        <v>13129</v>
      </c>
      <c r="S1125" s="1" t="s">
        <v>1123</v>
      </c>
      <c r="T1125" s="1"/>
      <c r="U1125" s="1"/>
      <c r="V1125" s="1" t="s">
        <v>13139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4504</v>
      </c>
      <c r="F1126" s="1" t="s">
        <v>6037</v>
      </c>
      <c r="G1126" s="1" t="s">
        <v>7446</v>
      </c>
      <c r="H1126" s="1" t="s">
        <v>8800</v>
      </c>
      <c r="I1126" s="1" t="s">
        <v>9279</v>
      </c>
      <c r="J1126" s="1"/>
      <c r="K1126" s="1" t="s">
        <v>20620</v>
      </c>
      <c r="L1126" s="1" t="s">
        <v>1124</v>
      </c>
      <c r="M1126" s="1" t="s">
        <v>11774</v>
      </c>
      <c r="N1126" s="1" t="s">
        <v>12322</v>
      </c>
      <c r="O1126" s="1" t="s">
        <v>1124</v>
      </c>
      <c r="P1126" s="1" t="s">
        <v>20647</v>
      </c>
      <c r="Q1126" s="1" t="s">
        <v>21218</v>
      </c>
      <c r="R1126" s="1" t="s">
        <v>13129</v>
      </c>
      <c r="S1126" s="1" t="s">
        <v>1124</v>
      </c>
      <c r="T1126" s="1"/>
      <c r="U1126" s="1"/>
      <c r="V1126" s="1" t="s">
        <v>13139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4505</v>
      </c>
      <c r="F1127" s="1" t="s">
        <v>4933</v>
      </c>
      <c r="G1127" s="1" t="s">
        <v>7447</v>
      </c>
      <c r="H1127" s="1" t="s">
        <v>7447</v>
      </c>
      <c r="I1127" s="1" t="s">
        <v>10163</v>
      </c>
      <c r="J1127" s="1"/>
      <c r="K1127" s="1" t="s">
        <v>20620</v>
      </c>
      <c r="L1127" s="1" t="s">
        <v>1125</v>
      </c>
      <c r="M1127" s="1" t="s">
        <v>11775</v>
      </c>
      <c r="N1127" s="1" t="s">
        <v>12322</v>
      </c>
      <c r="O1127" s="1" t="s">
        <v>1125</v>
      </c>
      <c r="P1127" s="1" t="s">
        <v>20647</v>
      </c>
      <c r="Q1127" s="1" t="s">
        <v>21219</v>
      </c>
      <c r="R1127" s="1" t="s">
        <v>13129</v>
      </c>
      <c r="S1127" s="1" t="s">
        <v>1125</v>
      </c>
      <c r="T1127" s="1"/>
      <c r="U1127" s="1"/>
      <c r="V1127" s="1" t="s">
        <v>13139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4506</v>
      </c>
      <c r="F1128" s="1" t="s">
        <v>6038</v>
      </c>
      <c r="G1128" s="1" t="s">
        <v>4506</v>
      </c>
      <c r="H1128" s="1" t="s">
        <v>8801</v>
      </c>
      <c r="I1128" s="1" t="s">
        <v>10164</v>
      </c>
      <c r="J1128" s="1"/>
      <c r="K1128" s="1" t="s">
        <v>20620</v>
      </c>
      <c r="L1128" s="1" t="s">
        <v>1126</v>
      </c>
      <c r="M1128" s="1" t="s">
        <v>11776</v>
      </c>
      <c r="N1128" s="1" t="s">
        <v>12322</v>
      </c>
      <c r="O1128" s="1" t="s">
        <v>1126</v>
      </c>
      <c r="P1128" s="1" t="s">
        <v>20647</v>
      </c>
      <c r="Q1128" s="1" t="s">
        <v>21220</v>
      </c>
      <c r="R1128" s="1" t="s">
        <v>13129</v>
      </c>
      <c r="S1128" s="1" t="s">
        <v>1126</v>
      </c>
      <c r="T1128" s="1"/>
      <c r="U1128" s="1"/>
      <c r="V1128" s="1" t="s">
        <v>13139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4507</v>
      </c>
      <c r="F1129" s="1" t="s">
        <v>6039</v>
      </c>
      <c r="G1129" s="1" t="s">
        <v>6211</v>
      </c>
      <c r="H1129" s="1" t="s">
        <v>8802</v>
      </c>
      <c r="I1129" s="1" t="s">
        <v>10165</v>
      </c>
      <c r="J1129" s="1"/>
      <c r="K1129" s="1" t="s">
        <v>20620</v>
      </c>
      <c r="L1129" s="1" t="s">
        <v>1127</v>
      </c>
      <c r="M1129" s="1" t="s">
        <v>11777</v>
      </c>
      <c r="N1129" s="1" t="s">
        <v>12322</v>
      </c>
      <c r="O1129" s="1" t="s">
        <v>1127</v>
      </c>
      <c r="P1129" s="1" t="s">
        <v>20647</v>
      </c>
      <c r="Q1129" s="1" t="s">
        <v>21221</v>
      </c>
      <c r="R1129" s="1" t="s">
        <v>13129</v>
      </c>
      <c r="S1129" s="1" t="s">
        <v>1127</v>
      </c>
      <c r="T1129" s="1"/>
      <c r="U1129" s="1"/>
      <c r="V1129" s="1" t="s">
        <v>13139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4508</v>
      </c>
      <c r="F1130" s="1" t="s">
        <v>4500</v>
      </c>
      <c r="G1130" s="1" t="s">
        <v>7448</v>
      </c>
      <c r="H1130" s="1" t="s">
        <v>7448</v>
      </c>
      <c r="I1130" s="1" t="s">
        <v>10166</v>
      </c>
      <c r="J1130" s="1"/>
      <c r="K1130" s="1" t="s">
        <v>20620</v>
      </c>
      <c r="L1130" s="1" t="s">
        <v>1128</v>
      </c>
      <c r="M1130" s="1" t="s">
        <v>11778</v>
      </c>
      <c r="N1130" s="1" t="s">
        <v>12322</v>
      </c>
      <c r="O1130" s="1" t="s">
        <v>1128</v>
      </c>
      <c r="P1130" s="1" t="s">
        <v>20647</v>
      </c>
      <c r="Q1130" s="1" t="s">
        <v>21222</v>
      </c>
      <c r="R1130" s="1" t="s">
        <v>13129</v>
      </c>
      <c r="S1130" s="1" t="s">
        <v>1128</v>
      </c>
      <c r="T1130" s="1"/>
      <c r="U1130" s="1"/>
      <c r="V1130" s="1" t="s">
        <v>13139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4509</v>
      </c>
      <c r="F1131" s="1" t="s">
        <v>6040</v>
      </c>
      <c r="G1131" s="1" t="s">
        <v>7449</v>
      </c>
      <c r="H1131" s="1" t="s">
        <v>7432</v>
      </c>
      <c r="I1131" s="1" t="s">
        <v>10167</v>
      </c>
      <c r="J1131" s="1"/>
      <c r="K1131" s="1" t="s">
        <v>20620</v>
      </c>
      <c r="L1131" s="1" t="s">
        <v>1129</v>
      </c>
      <c r="M1131" s="1" t="s">
        <v>11779</v>
      </c>
      <c r="N1131" s="1" t="s">
        <v>12322</v>
      </c>
      <c r="O1131" s="1" t="s">
        <v>1129</v>
      </c>
      <c r="P1131" s="1" t="s">
        <v>20647</v>
      </c>
      <c r="Q1131" s="1" t="s">
        <v>21223</v>
      </c>
      <c r="R1131" s="1" t="s">
        <v>13129</v>
      </c>
      <c r="S1131" s="1" t="s">
        <v>1129</v>
      </c>
      <c r="T1131" s="1"/>
      <c r="U1131" s="1"/>
      <c r="V1131" s="1" t="s">
        <v>13139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4510</v>
      </c>
      <c r="F1132" s="1" t="s">
        <v>6041</v>
      </c>
      <c r="G1132" s="1" t="s">
        <v>7450</v>
      </c>
      <c r="H1132" s="1" t="s">
        <v>8803</v>
      </c>
      <c r="I1132" s="1" t="s">
        <v>10168</v>
      </c>
      <c r="J1132" s="1"/>
      <c r="K1132" s="1" t="s">
        <v>20620</v>
      </c>
      <c r="L1132" s="1" t="s">
        <v>1130</v>
      </c>
      <c r="M1132" s="1" t="s">
        <v>11780</v>
      </c>
      <c r="N1132" s="1" t="s">
        <v>12322</v>
      </c>
      <c r="O1132" s="1" t="s">
        <v>1130</v>
      </c>
      <c r="P1132" s="1" t="s">
        <v>20647</v>
      </c>
      <c r="Q1132" s="1" t="s">
        <v>21224</v>
      </c>
      <c r="R1132" s="1" t="s">
        <v>13129</v>
      </c>
      <c r="S1132" s="1" t="s">
        <v>1130</v>
      </c>
      <c r="T1132" s="1"/>
      <c r="U1132" s="1"/>
      <c r="V1132" s="1" t="s">
        <v>13139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4511</v>
      </c>
      <c r="F1133" s="1" t="s">
        <v>6042</v>
      </c>
      <c r="G1133" s="1" t="s">
        <v>5944</v>
      </c>
      <c r="H1133" s="1" t="s">
        <v>4512</v>
      </c>
      <c r="I1133" s="1" t="s">
        <v>9449</v>
      </c>
      <c r="J1133" s="1"/>
      <c r="K1133" s="1" t="s">
        <v>20620</v>
      </c>
      <c r="L1133" s="1" t="s">
        <v>1131</v>
      </c>
      <c r="M1133" s="1" t="s">
        <v>11781</v>
      </c>
      <c r="N1133" s="1" t="s">
        <v>12322</v>
      </c>
      <c r="O1133" s="1" t="s">
        <v>1131</v>
      </c>
      <c r="P1133" s="1" t="s">
        <v>20648</v>
      </c>
      <c r="Q1133" s="1" t="s">
        <v>20648</v>
      </c>
      <c r="R1133" s="1" t="s">
        <v>13129</v>
      </c>
      <c r="S1133" s="1" t="s">
        <v>1131</v>
      </c>
      <c r="T1133" s="1"/>
      <c r="U1133" s="1" t="s">
        <v>21474</v>
      </c>
      <c r="V1133" s="1" t="s">
        <v>13139</v>
      </c>
      <c r="W1133" s="1" t="s">
        <v>1131</v>
      </c>
      <c r="X1133" s="1" t="s">
        <v>21484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4512</v>
      </c>
      <c r="F1134" s="1" t="s">
        <v>6043</v>
      </c>
      <c r="G1134" s="1" t="s">
        <v>7451</v>
      </c>
      <c r="H1134" s="1" t="s">
        <v>8804</v>
      </c>
      <c r="I1134" s="1" t="s">
        <v>10169</v>
      </c>
      <c r="J1134" s="1"/>
      <c r="K1134" s="1" t="s">
        <v>20620</v>
      </c>
      <c r="L1134" s="1" t="s">
        <v>1132</v>
      </c>
      <c r="M1134" s="1" t="s">
        <v>11782</v>
      </c>
      <c r="N1134" s="1" t="s">
        <v>12322</v>
      </c>
      <c r="O1134" s="1" t="s">
        <v>1132</v>
      </c>
      <c r="P1134" s="1" t="s">
        <v>20648</v>
      </c>
      <c r="Q1134" s="1" t="s">
        <v>20648</v>
      </c>
      <c r="R1134" s="1" t="s">
        <v>13129</v>
      </c>
      <c r="S1134" s="1" t="s">
        <v>1132</v>
      </c>
      <c r="T1134" s="1"/>
      <c r="U1134" s="1"/>
      <c r="V1134" s="1" t="s">
        <v>13139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4513</v>
      </c>
      <c r="F1135" s="1" t="s">
        <v>6044</v>
      </c>
      <c r="G1135" s="1" t="s">
        <v>7452</v>
      </c>
      <c r="H1135" s="1" t="s">
        <v>8805</v>
      </c>
      <c r="I1135" s="1" t="s">
        <v>9411</v>
      </c>
      <c r="J1135" s="1"/>
      <c r="K1135" s="1" t="s">
        <v>20620</v>
      </c>
      <c r="L1135" s="1" t="s">
        <v>1133</v>
      </c>
      <c r="M1135" s="1" t="s">
        <v>11783</v>
      </c>
      <c r="N1135" s="1" t="s">
        <v>12322</v>
      </c>
      <c r="O1135" s="1" t="s">
        <v>1133</v>
      </c>
      <c r="P1135" s="1" t="s">
        <v>20648</v>
      </c>
      <c r="Q1135" s="1" t="s">
        <v>20648</v>
      </c>
      <c r="R1135" s="1" t="s">
        <v>13129</v>
      </c>
      <c r="S1135" s="1" t="s">
        <v>1133</v>
      </c>
      <c r="T1135" s="1"/>
      <c r="U1135" s="1"/>
      <c r="V1135" s="1" t="s">
        <v>13139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4514</v>
      </c>
      <c r="F1136" s="1" t="s">
        <v>6045</v>
      </c>
      <c r="G1136" s="1" t="s">
        <v>7453</v>
      </c>
      <c r="H1136" s="1" t="s">
        <v>8806</v>
      </c>
      <c r="I1136" s="1" t="s">
        <v>10170</v>
      </c>
      <c r="J1136" s="1"/>
      <c r="K1136" s="1" t="s">
        <v>20620</v>
      </c>
      <c r="L1136" s="1" t="s">
        <v>1134</v>
      </c>
      <c r="M1136" s="1" t="s">
        <v>11784</v>
      </c>
      <c r="N1136" s="1" t="s">
        <v>12322</v>
      </c>
      <c r="O1136" s="1" t="s">
        <v>1134</v>
      </c>
      <c r="P1136" s="1" t="s">
        <v>20648</v>
      </c>
      <c r="Q1136" s="1" t="s">
        <v>20648</v>
      </c>
      <c r="R1136" s="1" t="s">
        <v>13129</v>
      </c>
      <c r="S1136" s="1" t="s">
        <v>1134</v>
      </c>
      <c r="T1136" s="1"/>
      <c r="U1136" s="1"/>
      <c r="V1136" s="1" t="s">
        <v>13139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4515</v>
      </c>
      <c r="F1137" s="1" t="s">
        <v>6046</v>
      </c>
      <c r="G1137" s="1" t="s">
        <v>7454</v>
      </c>
      <c r="H1137" s="1" t="s">
        <v>4948</v>
      </c>
      <c r="I1137" s="1" t="s">
        <v>10171</v>
      </c>
      <c r="J1137" s="1"/>
      <c r="K1137" s="1" t="s">
        <v>20620</v>
      </c>
      <c r="L1137" s="1" t="s">
        <v>1135</v>
      </c>
      <c r="M1137" s="1" t="s">
        <v>11785</v>
      </c>
      <c r="N1137" s="1" t="s">
        <v>12322</v>
      </c>
      <c r="O1137" s="1" t="s">
        <v>1135</v>
      </c>
      <c r="P1137" s="1" t="s">
        <v>20648</v>
      </c>
      <c r="Q1137" s="1" t="s">
        <v>20648</v>
      </c>
      <c r="R1137" s="1" t="s">
        <v>13129</v>
      </c>
      <c r="S1137" s="1" t="s">
        <v>1135</v>
      </c>
      <c r="T1137" s="1"/>
      <c r="U1137" s="1"/>
      <c r="V1137" s="1" t="s">
        <v>13139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4516</v>
      </c>
      <c r="F1138" s="1" t="s">
        <v>6047</v>
      </c>
      <c r="G1138" s="1" t="s">
        <v>7455</v>
      </c>
      <c r="H1138" s="1" t="s">
        <v>8807</v>
      </c>
      <c r="I1138" s="1" t="s">
        <v>10172</v>
      </c>
      <c r="J1138" s="1"/>
      <c r="K1138" s="1" t="s">
        <v>20620</v>
      </c>
      <c r="L1138" s="1" t="s">
        <v>1136</v>
      </c>
      <c r="M1138" s="1" t="s">
        <v>11786</v>
      </c>
      <c r="N1138" s="1" t="s">
        <v>12322</v>
      </c>
      <c r="O1138" s="1" t="s">
        <v>1136</v>
      </c>
      <c r="P1138" s="1" t="s">
        <v>20648</v>
      </c>
      <c r="Q1138" s="1" t="s">
        <v>20648</v>
      </c>
      <c r="R1138" s="1" t="s">
        <v>13129</v>
      </c>
      <c r="S1138" s="1" t="s">
        <v>1136</v>
      </c>
      <c r="T1138" s="1"/>
      <c r="U1138" s="1"/>
      <c r="V1138" s="1" t="s">
        <v>13139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4517</v>
      </c>
      <c r="F1139" s="1" t="s">
        <v>6048</v>
      </c>
      <c r="G1139" s="1" t="s">
        <v>7456</v>
      </c>
      <c r="H1139" s="1" t="s">
        <v>4529</v>
      </c>
      <c r="I1139" s="1" t="s">
        <v>10173</v>
      </c>
      <c r="J1139" s="1"/>
      <c r="K1139" s="1" t="s">
        <v>20620</v>
      </c>
      <c r="L1139" s="1" t="s">
        <v>1137</v>
      </c>
      <c r="M1139" s="1" t="s">
        <v>11787</v>
      </c>
      <c r="N1139" s="1" t="s">
        <v>12322</v>
      </c>
      <c r="O1139" s="1" t="s">
        <v>1137</v>
      </c>
      <c r="P1139" s="1" t="s">
        <v>20648</v>
      </c>
      <c r="Q1139" s="1" t="s">
        <v>20648</v>
      </c>
      <c r="R1139" s="1" t="s">
        <v>13129</v>
      </c>
      <c r="S1139" s="1" t="s">
        <v>1137</v>
      </c>
      <c r="T1139" s="1"/>
      <c r="U1139" s="1"/>
      <c r="V1139" s="1" t="s">
        <v>13139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4518</v>
      </c>
      <c r="F1140" s="1" t="s">
        <v>6049</v>
      </c>
      <c r="G1140" s="1" t="s">
        <v>6059</v>
      </c>
      <c r="H1140" s="1" t="s">
        <v>8808</v>
      </c>
      <c r="I1140" s="1" t="s">
        <v>10174</v>
      </c>
      <c r="J1140" s="1"/>
      <c r="K1140" s="1" t="s">
        <v>20620</v>
      </c>
      <c r="L1140" s="1" t="s">
        <v>1138</v>
      </c>
      <c r="M1140" s="1" t="s">
        <v>11788</v>
      </c>
      <c r="N1140" s="1" t="s">
        <v>12322</v>
      </c>
      <c r="O1140" s="1" t="s">
        <v>1138</v>
      </c>
      <c r="P1140" s="1" t="s">
        <v>20648</v>
      </c>
      <c r="Q1140" s="1" t="s">
        <v>20648</v>
      </c>
      <c r="R1140" s="1" t="s">
        <v>13129</v>
      </c>
      <c r="S1140" s="1" t="s">
        <v>1138</v>
      </c>
      <c r="T1140" s="1"/>
      <c r="U1140" s="1"/>
      <c r="V1140" s="1" t="s">
        <v>13139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4519</v>
      </c>
      <c r="F1141" s="1" t="s">
        <v>6050</v>
      </c>
      <c r="G1141" s="1" t="s">
        <v>4565</v>
      </c>
      <c r="H1141" s="1" t="s">
        <v>7487</v>
      </c>
      <c r="I1141" s="1" t="s">
        <v>10175</v>
      </c>
      <c r="J1141" s="1"/>
      <c r="K1141" s="1" t="s">
        <v>20620</v>
      </c>
      <c r="L1141" s="1" t="s">
        <v>1139</v>
      </c>
      <c r="M1141" s="1" t="s">
        <v>11789</v>
      </c>
      <c r="N1141" s="1" t="s">
        <v>12322</v>
      </c>
      <c r="O1141" s="1" t="s">
        <v>1139</v>
      </c>
      <c r="P1141" s="1" t="s">
        <v>20648</v>
      </c>
      <c r="Q1141" s="1" t="s">
        <v>20648</v>
      </c>
      <c r="R1141" s="1" t="s">
        <v>13129</v>
      </c>
      <c r="S1141" s="1" t="s">
        <v>1139</v>
      </c>
      <c r="T1141" s="1"/>
      <c r="U1141" s="1"/>
      <c r="V1141" s="1" t="s">
        <v>13139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4520</v>
      </c>
      <c r="F1142" s="1" t="s">
        <v>6051</v>
      </c>
      <c r="G1142" s="1" t="s">
        <v>7457</v>
      </c>
      <c r="H1142" s="1" t="s">
        <v>8809</v>
      </c>
      <c r="I1142" s="1" t="s">
        <v>10176</v>
      </c>
      <c r="J1142" s="1"/>
      <c r="K1142" s="1" t="s">
        <v>20620</v>
      </c>
      <c r="L1142" s="1" t="s">
        <v>1140</v>
      </c>
      <c r="M1142" s="1" t="s">
        <v>11790</v>
      </c>
      <c r="N1142" s="1" t="s">
        <v>12322</v>
      </c>
      <c r="O1142" s="1" t="s">
        <v>1140</v>
      </c>
      <c r="P1142" s="1" t="s">
        <v>20648</v>
      </c>
      <c r="Q1142" s="1" t="s">
        <v>20648</v>
      </c>
      <c r="R1142" s="1" t="s">
        <v>13129</v>
      </c>
      <c r="S1142" s="1" t="s">
        <v>1140</v>
      </c>
      <c r="T1142" s="1"/>
      <c r="U1142" s="1"/>
      <c r="V1142" s="1" t="s">
        <v>13139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4521</v>
      </c>
      <c r="F1143" s="1" t="s">
        <v>6052</v>
      </c>
      <c r="G1143" s="1" t="s">
        <v>7458</v>
      </c>
      <c r="H1143" s="1" t="s">
        <v>7557</v>
      </c>
      <c r="I1143" s="1" t="s">
        <v>10177</v>
      </c>
      <c r="J1143" s="1"/>
      <c r="K1143" s="1" t="s">
        <v>20620</v>
      </c>
      <c r="L1143" s="1" t="s">
        <v>1141</v>
      </c>
      <c r="M1143" s="1" t="s">
        <v>11791</v>
      </c>
      <c r="N1143" s="1" t="s">
        <v>12322</v>
      </c>
      <c r="O1143" s="1" t="s">
        <v>1141</v>
      </c>
      <c r="P1143" s="1" t="s">
        <v>20648</v>
      </c>
      <c r="Q1143" s="1" t="s">
        <v>20648</v>
      </c>
      <c r="R1143" s="1" t="s">
        <v>13129</v>
      </c>
      <c r="S1143" s="1" t="s">
        <v>1141</v>
      </c>
      <c r="T1143" s="1"/>
      <c r="U1143" s="1"/>
      <c r="V1143" s="1" t="s">
        <v>13139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4522</v>
      </c>
      <c r="F1144" s="1" t="s">
        <v>6053</v>
      </c>
      <c r="G1144" s="1" t="s">
        <v>7459</v>
      </c>
      <c r="H1144" s="1" t="s">
        <v>7523</v>
      </c>
      <c r="I1144" s="1" t="s">
        <v>10178</v>
      </c>
      <c r="J1144" s="1"/>
      <c r="K1144" s="1" t="s">
        <v>20620</v>
      </c>
      <c r="L1144" s="1" t="s">
        <v>1142</v>
      </c>
      <c r="M1144" s="1" t="s">
        <v>11792</v>
      </c>
      <c r="N1144" s="1" t="s">
        <v>12322</v>
      </c>
      <c r="O1144" s="1" t="s">
        <v>1142</v>
      </c>
      <c r="P1144" s="1" t="s">
        <v>20648</v>
      </c>
      <c r="Q1144" s="1" t="s">
        <v>20648</v>
      </c>
      <c r="R1144" s="1" t="s">
        <v>13129</v>
      </c>
      <c r="S1144" s="1" t="s">
        <v>1142</v>
      </c>
      <c r="T1144" s="1"/>
      <c r="U1144" s="1"/>
      <c r="V1144" s="1" t="s">
        <v>13139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4523</v>
      </c>
      <c r="F1145" s="1" t="s">
        <v>4669</v>
      </c>
      <c r="G1145" s="1" t="s">
        <v>7460</v>
      </c>
      <c r="H1145" s="1" t="s">
        <v>7492</v>
      </c>
      <c r="I1145" s="1" t="s">
        <v>10179</v>
      </c>
      <c r="J1145" s="1"/>
      <c r="K1145" s="1" t="s">
        <v>20620</v>
      </c>
      <c r="L1145" s="1" t="s">
        <v>1143</v>
      </c>
      <c r="M1145" s="1" t="s">
        <v>11793</v>
      </c>
      <c r="N1145" s="1" t="s">
        <v>12322</v>
      </c>
      <c r="O1145" s="1" t="s">
        <v>1143</v>
      </c>
      <c r="P1145" s="1" t="s">
        <v>20648</v>
      </c>
      <c r="Q1145" s="1" t="s">
        <v>20648</v>
      </c>
      <c r="R1145" s="1" t="s">
        <v>13129</v>
      </c>
      <c r="S1145" s="1" t="s">
        <v>1143</v>
      </c>
      <c r="T1145" s="1"/>
      <c r="U1145" s="1"/>
      <c r="V1145" s="1" t="s">
        <v>13139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4524</v>
      </c>
      <c r="F1146" s="1" t="s">
        <v>6054</v>
      </c>
      <c r="G1146" s="1" t="s">
        <v>7461</v>
      </c>
      <c r="H1146" s="1" t="s">
        <v>8810</v>
      </c>
      <c r="I1146" s="1" t="s">
        <v>10180</v>
      </c>
      <c r="J1146" s="1"/>
      <c r="K1146" s="1" t="s">
        <v>20620</v>
      </c>
      <c r="L1146" s="1" t="s">
        <v>1144</v>
      </c>
      <c r="M1146" s="1" t="s">
        <v>11794</v>
      </c>
      <c r="N1146" s="1" t="s">
        <v>12322</v>
      </c>
      <c r="O1146" s="1" t="s">
        <v>1144</v>
      </c>
      <c r="P1146" s="1" t="s">
        <v>20648</v>
      </c>
      <c r="Q1146" s="1" t="s">
        <v>20648</v>
      </c>
      <c r="R1146" s="1" t="s">
        <v>13129</v>
      </c>
      <c r="S1146" s="1" t="s">
        <v>1144</v>
      </c>
      <c r="T1146" s="1"/>
      <c r="U1146" s="1"/>
      <c r="V1146" s="1" t="s">
        <v>13139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4525</v>
      </c>
      <c r="F1147" s="1" t="s">
        <v>4668</v>
      </c>
      <c r="G1147" s="1" t="s">
        <v>7462</v>
      </c>
      <c r="H1147" s="1" t="s">
        <v>8811</v>
      </c>
      <c r="I1147" s="1" t="s">
        <v>10181</v>
      </c>
      <c r="J1147" s="1"/>
      <c r="K1147" s="1" t="s">
        <v>20620</v>
      </c>
      <c r="L1147" s="1" t="s">
        <v>1145</v>
      </c>
      <c r="M1147" s="1" t="s">
        <v>11795</v>
      </c>
      <c r="N1147" s="1" t="s">
        <v>12322</v>
      </c>
      <c r="O1147" s="1" t="s">
        <v>1145</v>
      </c>
      <c r="P1147" s="1" t="s">
        <v>20648</v>
      </c>
      <c r="Q1147" s="1" t="s">
        <v>20648</v>
      </c>
      <c r="R1147" s="1" t="s">
        <v>13129</v>
      </c>
      <c r="S1147" s="1" t="s">
        <v>1145</v>
      </c>
      <c r="T1147" s="1"/>
      <c r="U1147" s="1"/>
      <c r="V1147" s="1" t="s">
        <v>13139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4526</v>
      </c>
      <c r="F1148" s="1" t="s">
        <v>6055</v>
      </c>
      <c r="G1148" s="1" t="s">
        <v>7463</v>
      </c>
      <c r="H1148" s="1" t="s">
        <v>4597</v>
      </c>
      <c r="I1148" s="1" t="s">
        <v>10182</v>
      </c>
      <c r="J1148" s="1"/>
      <c r="K1148" s="1" t="s">
        <v>20620</v>
      </c>
      <c r="L1148" s="1" t="s">
        <v>1146</v>
      </c>
      <c r="M1148" s="1" t="s">
        <v>11796</v>
      </c>
      <c r="N1148" s="1" t="s">
        <v>12322</v>
      </c>
      <c r="O1148" s="1" t="s">
        <v>1146</v>
      </c>
      <c r="P1148" s="1" t="s">
        <v>20648</v>
      </c>
      <c r="Q1148" s="1" t="s">
        <v>20648</v>
      </c>
      <c r="R1148" s="1" t="s">
        <v>13129</v>
      </c>
      <c r="S1148" s="1" t="s">
        <v>1146</v>
      </c>
      <c r="T1148" s="1"/>
      <c r="U1148" s="1"/>
      <c r="V1148" s="1" t="s">
        <v>13139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4527</v>
      </c>
      <c r="F1149" s="1" t="s">
        <v>6056</v>
      </c>
      <c r="G1149" s="1" t="s">
        <v>7464</v>
      </c>
      <c r="H1149" s="1" t="s">
        <v>8812</v>
      </c>
      <c r="I1149" s="1" t="s">
        <v>10183</v>
      </c>
      <c r="J1149" s="1"/>
      <c r="K1149" s="1" t="s">
        <v>20620</v>
      </c>
      <c r="L1149" s="1" t="s">
        <v>1147</v>
      </c>
      <c r="M1149" s="1" t="s">
        <v>11797</v>
      </c>
      <c r="N1149" s="1" t="s">
        <v>12322</v>
      </c>
      <c r="O1149" s="1" t="s">
        <v>1147</v>
      </c>
      <c r="P1149" s="1" t="s">
        <v>20648</v>
      </c>
      <c r="Q1149" s="1" t="s">
        <v>20648</v>
      </c>
      <c r="R1149" s="1" t="s">
        <v>13129</v>
      </c>
      <c r="S1149" s="1" t="s">
        <v>1147</v>
      </c>
      <c r="T1149" s="1"/>
      <c r="U1149" s="1"/>
      <c r="V1149" s="1" t="s">
        <v>13139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4528</v>
      </c>
      <c r="F1150" s="1" t="s">
        <v>4528</v>
      </c>
      <c r="G1150" s="1" t="s">
        <v>7465</v>
      </c>
      <c r="H1150" s="1" t="s">
        <v>8813</v>
      </c>
      <c r="I1150" s="1" t="s">
        <v>10184</v>
      </c>
      <c r="J1150" s="1"/>
      <c r="K1150" s="1" t="s">
        <v>20620</v>
      </c>
      <c r="L1150" s="1" t="s">
        <v>1148</v>
      </c>
      <c r="M1150" s="1" t="s">
        <v>11798</v>
      </c>
      <c r="N1150" s="1" t="s">
        <v>12322</v>
      </c>
      <c r="O1150" s="1" t="s">
        <v>1148</v>
      </c>
      <c r="P1150" s="1" t="s">
        <v>20648</v>
      </c>
      <c r="Q1150" s="1" t="s">
        <v>20648</v>
      </c>
      <c r="R1150" s="1" t="s">
        <v>13129</v>
      </c>
      <c r="S1150" s="1" t="s">
        <v>1148</v>
      </c>
      <c r="T1150" s="1"/>
      <c r="U1150" s="1"/>
      <c r="V1150" s="1" t="s">
        <v>13139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4529</v>
      </c>
      <c r="F1151" s="1" t="s">
        <v>6057</v>
      </c>
      <c r="G1151" s="1" t="s">
        <v>7466</v>
      </c>
      <c r="H1151" s="1" t="s">
        <v>8814</v>
      </c>
      <c r="I1151" s="1" t="s">
        <v>10185</v>
      </c>
      <c r="J1151" s="1"/>
      <c r="K1151" s="1" t="s">
        <v>20620</v>
      </c>
      <c r="L1151" s="1" t="s">
        <v>1149</v>
      </c>
      <c r="M1151" s="1" t="s">
        <v>11799</v>
      </c>
      <c r="N1151" s="1" t="s">
        <v>12322</v>
      </c>
      <c r="O1151" s="1" t="s">
        <v>1149</v>
      </c>
      <c r="P1151" s="1" t="s">
        <v>20648</v>
      </c>
      <c r="Q1151" s="1" t="s">
        <v>20648</v>
      </c>
      <c r="R1151" s="1" t="s">
        <v>13129</v>
      </c>
      <c r="S1151" s="1" t="s">
        <v>1149</v>
      </c>
      <c r="T1151" s="1"/>
      <c r="U1151" s="1"/>
      <c r="V1151" s="1" t="s">
        <v>13139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4530</v>
      </c>
      <c r="F1152" s="1" t="s">
        <v>6058</v>
      </c>
      <c r="G1152" s="1" t="s">
        <v>7467</v>
      </c>
      <c r="H1152" s="1" t="s">
        <v>4945</v>
      </c>
      <c r="I1152" s="1" t="s">
        <v>10186</v>
      </c>
      <c r="J1152" s="1"/>
      <c r="K1152" s="1" t="s">
        <v>20620</v>
      </c>
      <c r="L1152" s="1" t="s">
        <v>1150</v>
      </c>
      <c r="M1152" s="1" t="s">
        <v>11800</v>
      </c>
      <c r="N1152" s="1" t="s">
        <v>12322</v>
      </c>
      <c r="O1152" s="1" t="s">
        <v>1150</v>
      </c>
      <c r="P1152" s="1" t="s">
        <v>20648</v>
      </c>
      <c r="Q1152" s="1" t="s">
        <v>20648</v>
      </c>
      <c r="R1152" s="1" t="s">
        <v>13129</v>
      </c>
      <c r="S1152" s="1" t="s">
        <v>1150</v>
      </c>
      <c r="T1152" s="1"/>
      <c r="U1152" s="1"/>
      <c r="V1152" s="1" t="s">
        <v>13139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4531</v>
      </c>
      <c r="F1153" s="1" t="s">
        <v>6059</v>
      </c>
      <c r="G1153" s="1" t="s">
        <v>7468</v>
      </c>
      <c r="H1153" s="1" t="s">
        <v>4530</v>
      </c>
      <c r="I1153" s="1" t="s">
        <v>10187</v>
      </c>
      <c r="J1153" s="1"/>
      <c r="K1153" s="1" t="s">
        <v>20620</v>
      </c>
      <c r="L1153" s="1" t="s">
        <v>1151</v>
      </c>
      <c r="M1153" s="1" t="s">
        <v>11801</v>
      </c>
      <c r="N1153" s="1" t="s">
        <v>12322</v>
      </c>
      <c r="O1153" s="1" t="s">
        <v>1151</v>
      </c>
      <c r="P1153" s="1" t="s">
        <v>20648</v>
      </c>
      <c r="Q1153" s="1" t="s">
        <v>20648</v>
      </c>
      <c r="R1153" s="1" t="s">
        <v>13129</v>
      </c>
      <c r="S1153" s="1" t="s">
        <v>1151</v>
      </c>
      <c r="T1153" s="1"/>
      <c r="U1153" s="1"/>
      <c r="V1153" s="1" t="s">
        <v>13139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4532</v>
      </c>
      <c r="F1154" s="1" t="s">
        <v>6060</v>
      </c>
      <c r="G1154" s="1" t="s">
        <v>7469</v>
      </c>
      <c r="H1154" s="1" t="s">
        <v>8815</v>
      </c>
      <c r="I1154" s="1" t="s">
        <v>10188</v>
      </c>
      <c r="J1154" s="1"/>
      <c r="K1154" s="1" t="s">
        <v>20620</v>
      </c>
      <c r="L1154" s="1" t="s">
        <v>1152</v>
      </c>
      <c r="M1154" s="1" t="s">
        <v>11802</v>
      </c>
      <c r="N1154" s="1" t="s">
        <v>12322</v>
      </c>
      <c r="O1154" s="1" t="s">
        <v>1152</v>
      </c>
      <c r="P1154" s="1" t="s">
        <v>20648</v>
      </c>
      <c r="Q1154" s="1" t="s">
        <v>20648</v>
      </c>
      <c r="R1154" s="1" t="s">
        <v>13129</v>
      </c>
      <c r="S1154" s="1" t="s">
        <v>1152</v>
      </c>
      <c r="T1154" s="1"/>
      <c r="U1154" s="1"/>
      <c r="V1154" s="1" t="s">
        <v>13139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4533</v>
      </c>
      <c r="F1155" s="1" t="s">
        <v>6061</v>
      </c>
      <c r="G1155" s="1" t="s">
        <v>7439</v>
      </c>
      <c r="H1155" s="1" t="s">
        <v>6061</v>
      </c>
      <c r="I1155" s="1" t="s">
        <v>10189</v>
      </c>
      <c r="J1155" s="1"/>
      <c r="K1155" s="1" t="s">
        <v>20620</v>
      </c>
      <c r="L1155" s="1" t="s">
        <v>1153</v>
      </c>
      <c r="M1155" s="1" t="s">
        <v>11803</v>
      </c>
      <c r="N1155" s="1" t="s">
        <v>12322</v>
      </c>
      <c r="O1155" s="1" t="s">
        <v>1153</v>
      </c>
      <c r="P1155" s="1" t="s">
        <v>20648</v>
      </c>
      <c r="Q1155" s="1" t="s">
        <v>20648</v>
      </c>
      <c r="R1155" s="1" t="s">
        <v>13129</v>
      </c>
      <c r="S1155" s="1" t="s">
        <v>1153</v>
      </c>
      <c r="T1155" s="1"/>
      <c r="U1155" s="1"/>
      <c r="V1155" s="1" t="s">
        <v>13139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4534</v>
      </c>
      <c r="F1156" s="1" t="s">
        <v>6062</v>
      </c>
      <c r="G1156" s="1" t="s">
        <v>7470</v>
      </c>
      <c r="H1156" s="1" t="s">
        <v>7493</v>
      </c>
      <c r="I1156" s="1" t="s">
        <v>10190</v>
      </c>
      <c r="J1156" s="1"/>
      <c r="K1156" s="1" t="s">
        <v>20620</v>
      </c>
      <c r="L1156" s="1" t="s">
        <v>1154</v>
      </c>
      <c r="M1156" s="1" t="s">
        <v>11804</v>
      </c>
      <c r="N1156" s="1" t="s">
        <v>12322</v>
      </c>
      <c r="O1156" s="1" t="s">
        <v>1154</v>
      </c>
      <c r="P1156" s="1" t="s">
        <v>20648</v>
      </c>
      <c r="Q1156" s="1" t="s">
        <v>20648</v>
      </c>
      <c r="R1156" s="1" t="s">
        <v>13129</v>
      </c>
      <c r="S1156" s="1" t="s">
        <v>1154</v>
      </c>
      <c r="T1156" s="1"/>
      <c r="U1156" s="1"/>
      <c r="V1156" s="1" t="s">
        <v>13139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4535</v>
      </c>
      <c r="F1157" s="1" t="s">
        <v>6063</v>
      </c>
      <c r="G1157" s="1" t="s">
        <v>7471</v>
      </c>
      <c r="H1157" s="1" t="s">
        <v>4597</v>
      </c>
      <c r="I1157" s="1" t="s">
        <v>9717</v>
      </c>
      <c r="J1157" s="1"/>
      <c r="K1157" s="1" t="s">
        <v>20620</v>
      </c>
      <c r="L1157" s="1" t="s">
        <v>1155</v>
      </c>
      <c r="M1157" s="1" t="s">
        <v>11805</v>
      </c>
      <c r="N1157" s="1" t="s">
        <v>12322</v>
      </c>
      <c r="O1157" s="1" t="s">
        <v>1155</v>
      </c>
      <c r="P1157" s="1" t="s">
        <v>20648</v>
      </c>
      <c r="Q1157" s="1" t="s">
        <v>20648</v>
      </c>
      <c r="R1157" s="1" t="s">
        <v>13129</v>
      </c>
      <c r="S1157" s="1" t="s">
        <v>1155</v>
      </c>
      <c r="T1157" s="1"/>
      <c r="U1157" s="1"/>
      <c r="V1157" s="1" t="s">
        <v>13139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4536</v>
      </c>
      <c r="F1158" s="1" t="s">
        <v>6064</v>
      </c>
      <c r="G1158" s="1" t="s">
        <v>4949</v>
      </c>
      <c r="H1158" s="1" t="s">
        <v>6064</v>
      </c>
      <c r="I1158" s="1" t="s">
        <v>10191</v>
      </c>
      <c r="J1158" s="1"/>
      <c r="K1158" s="1" t="s">
        <v>20620</v>
      </c>
      <c r="L1158" s="1" t="s">
        <v>1156</v>
      </c>
      <c r="M1158" s="1" t="s">
        <v>11806</v>
      </c>
      <c r="N1158" s="1" t="s">
        <v>12322</v>
      </c>
      <c r="O1158" s="1" t="s">
        <v>1156</v>
      </c>
      <c r="P1158" s="1" t="s">
        <v>20648</v>
      </c>
      <c r="Q1158" s="1" t="s">
        <v>20648</v>
      </c>
      <c r="R1158" s="1" t="s">
        <v>13129</v>
      </c>
      <c r="S1158" s="1" t="s">
        <v>1156</v>
      </c>
      <c r="T1158" s="1"/>
      <c r="U1158" s="1"/>
      <c r="V1158" s="1" t="s">
        <v>13139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4537</v>
      </c>
      <c r="F1159" s="1" t="s">
        <v>6065</v>
      </c>
      <c r="G1159" s="1" t="s">
        <v>7472</v>
      </c>
      <c r="H1159" s="1" t="s">
        <v>8816</v>
      </c>
      <c r="I1159" s="1" t="s">
        <v>10192</v>
      </c>
      <c r="J1159" s="1"/>
      <c r="K1159" s="1" t="s">
        <v>20620</v>
      </c>
      <c r="L1159" s="1" t="s">
        <v>1157</v>
      </c>
      <c r="M1159" s="1" t="s">
        <v>11807</v>
      </c>
      <c r="N1159" s="1" t="s">
        <v>12322</v>
      </c>
      <c r="O1159" s="1" t="s">
        <v>1157</v>
      </c>
      <c r="P1159" s="1" t="s">
        <v>20648</v>
      </c>
      <c r="Q1159" s="1" t="s">
        <v>20648</v>
      </c>
      <c r="R1159" s="1" t="s">
        <v>13129</v>
      </c>
      <c r="S1159" s="1" t="s">
        <v>1157</v>
      </c>
      <c r="T1159" s="1"/>
      <c r="U1159" s="1"/>
      <c r="V1159" s="1" t="s">
        <v>13139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4538</v>
      </c>
      <c r="F1160" s="1" t="s">
        <v>4537</v>
      </c>
      <c r="G1160" s="1" t="s">
        <v>6406</v>
      </c>
      <c r="H1160" s="1" t="s">
        <v>6407</v>
      </c>
      <c r="I1160" s="1" t="s">
        <v>10193</v>
      </c>
      <c r="J1160" s="1"/>
      <c r="K1160" s="1" t="s">
        <v>20620</v>
      </c>
      <c r="L1160" s="1" t="s">
        <v>1158</v>
      </c>
      <c r="M1160" s="1" t="s">
        <v>11808</v>
      </c>
      <c r="N1160" s="1" t="s">
        <v>12322</v>
      </c>
      <c r="O1160" s="1" t="s">
        <v>1158</v>
      </c>
      <c r="P1160" s="1" t="s">
        <v>20648</v>
      </c>
      <c r="Q1160" s="1" t="s">
        <v>20648</v>
      </c>
      <c r="R1160" s="1" t="s">
        <v>13129</v>
      </c>
      <c r="S1160" s="1" t="s">
        <v>1158</v>
      </c>
      <c r="T1160" s="1"/>
      <c r="U1160" s="1"/>
      <c r="V1160" s="1" t="s">
        <v>13139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4539</v>
      </c>
      <c r="F1161" s="1" t="s">
        <v>6066</v>
      </c>
      <c r="G1161" s="1" t="s">
        <v>7473</v>
      </c>
      <c r="H1161" s="1" t="s">
        <v>4540</v>
      </c>
      <c r="I1161" s="1" t="s">
        <v>10194</v>
      </c>
      <c r="J1161" s="1"/>
      <c r="K1161" s="1" t="s">
        <v>20620</v>
      </c>
      <c r="L1161" s="1" t="s">
        <v>1159</v>
      </c>
      <c r="M1161" s="1" t="s">
        <v>11809</v>
      </c>
      <c r="N1161" s="1" t="s">
        <v>12322</v>
      </c>
      <c r="O1161" s="1" t="s">
        <v>1159</v>
      </c>
      <c r="P1161" s="1" t="s">
        <v>20648</v>
      </c>
      <c r="Q1161" s="1" t="s">
        <v>20648</v>
      </c>
      <c r="R1161" s="1" t="s">
        <v>13129</v>
      </c>
      <c r="S1161" s="1" t="s">
        <v>1159</v>
      </c>
      <c r="T1161" s="1"/>
      <c r="U1161" s="1"/>
      <c r="V1161" s="1" t="s">
        <v>13139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4540</v>
      </c>
      <c r="F1162" s="1" t="s">
        <v>6067</v>
      </c>
      <c r="G1162" s="1" t="s">
        <v>7474</v>
      </c>
      <c r="H1162" s="1" t="s">
        <v>4613</v>
      </c>
      <c r="I1162" s="1" t="s">
        <v>10195</v>
      </c>
      <c r="J1162" s="1"/>
      <c r="K1162" s="1" t="s">
        <v>20620</v>
      </c>
      <c r="L1162" s="1" t="s">
        <v>1160</v>
      </c>
      <c r="M1162" s="1" t="s">
        <v>11810</v>
      </c>
      <c r="N1162" s="1" t="s">
        <v>12322</v>
      </c>
      <c r="O1162" s="1" t="s">
        <v>1160</v>
      </c>
      <c r="P1162" s="1" t="s">
        <v>20648</v>
      </c>
      <c r="Q1162" s="1" t="s">
        <v>20648</v>
      </c>
      <c r="R1162" s="1" t="s">
        <v>13129</v>
      </c>
      <c r="S1162" s="1" t="s">
        <v>1160</v>
      </c>
      <c r="T1162" s="1"/>
      <c r="U1162" s="1"/>
      <c r="V1162" s="1" t="s">
        <v>13139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4541</v>
      </c>
      <c r="F1163" s="1" t="s">
        <v>6068</v>
      </c>
      <c r="G1163" s="1" t="s">
        <v>7475</v>
      </c>
      <c r="H1163" s="1" t="s">
        <v>8817</v>
      </c>
      <c r="I1163" s="1" t="s">
        <v>10196</v>
      </c>
      <c r="J1163" s="1"/>
      <c r="K1163" s="1" t="s">
        <v>20620</v>
      </c>
      <c r="L1163" s="1" t="s">
        <v>1161</v>
      </c>
      <c r="M1163" s="1" t="s">
        <v>11811</v>
      </c>
      <c r="N1163" s="1" t="s">
        <v>12322</v>
      </c>
      <c r="O1163" s="1" t="s">
        <v>1161</v>
      </c>
      <c r="P1163" s="1" t="s">
        <v>20648</v>
      </c>
      <c r="Q1163" s="1" t="s">
        <v>20648</v>
      </c>
      <c r="R1163" s="1" t="s">
        <v>13129</v>
      </c>
      <c r="S1163" s="1" t="s">
        <v>1161</v>
      </c>
      <c r="T1163" s="1"/>
      <c r="U1163" s="1"/>
      <c r="V1163" s="1" t="s">
        <v>13139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4542</v>
      </c>
      <c r="F1164" s="1" t="s">
        <v>6069</v>
      </c>
      <c r="G1164" s="1" t="s">
        <v>7476</v>
      </c>
      <c r="H1164" s="1" t="s">
        <v>8818</v>
      </c>
      <c r="I1164" s="1" t="s">
        <v>10197</v>
      </c>
      <c r="J1164" s="1"/>
      <c r="K1164" s="1" t="s">
        <v>20620</v>
      </c>
      <c r="L1164" s="1" t="s">
        <v>1162</v>
      </c>
      <c r="M1164" s="1" t="s">
        <v>11812</v>
      </c>
      <c r="N1164" s="1" t="s">
        <v>12322</v>
      </c>
      <c r="O1164" s="1" t="s">
        <v>1162</v>
      </c>
      <c r="P1164" s="1" t="s">
        <v>20648</v>
      </c>
      <c r="Q1164" s="1" t="s">
        <v>20648</v>
      </c>
      <c r="R1164" s="1" t="s">
        <v>13129</v>
      </c>
      <c r="S1164" s="1" t="s">
        <v>1162</v>
      </c>
      <c r="T1164" s="1"/>
      <c r="U1164" s="1"/>
      <c r="V1164" s="1" t="s">
        <v>13139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4543</v>
      </c>
      <c r="F1165" s="1" t="s">
        <v>6070</v>
      </c>
      <c r="G1165" s="1" t="s">
        <v>4543</v>
      </c>
      <c r="H1165" s="1" t="s">
        <v>6068</v>
      </c>
      <c r="I1165" s="1" t="s">
        <v>10198</v>
      </c>
      <c r="J1165" s="1"/>
      <c r="K1165" s="1" t="s">
        <v>20620</v>
      </c>
      <c r="L1165" s="1" t="s">
        <v>1163</v>
      </c>
      <c r="M1165" s="1" t="s">
        <v>11813</v>
      </c>
      <c r="N1165" s="1" t="s">
        <v>12322</v>
      </c>
      <c r="O1165" s="1" t="s">
        <v>1163</v>
      </c>
      <c r="P1165" s="1" t="s">
        <v>20648</v>
      </c>
      <c r="Q1165" s="1" t="s">
        <v>20648</v>
      </c>
      <c r="R1165" s="1" t="s">
        <v>13129</v>
      </c>
      <c r="S1165" s="1" t="s">
        <v>1163</v>
      </c>
      <c r="T1165" s="1"/>
      <c r="U1165" s="1"/>
      <c r="V1165" s="1" t="s">
        <v>13139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4544</v>
      </c>
      <c r="F1166" s="1" t="s">
        <v>6071</v>
      </c>
      <c r="G1166" s="1" t="s">
        <v>4553</v>
      </c>
      <c r="H1166" s="1" t="s">
        <v>8819</v>
      </c>
      <c r="I1166" s="1" t="s">
        <v>10199</v>
      </c>
      <c r="J1166" s="1"/>
      <c r="K1166" s="1" t="s">
        <v>20620</v>
      </c>
      <c r="L1166" s="1" t="s">
        <v>1164</v>
      </c>
      <c r="M1166" s="1" t="s">
        <v>11814</v>
      </c>
      <c r="N1166" s="1" t="s">
        <v>12322</v>
      </c>
      <c r="O1166" s="1" t="s">
        <v>1164</v>
      </c>
      <c r="P1166" s="1" t="s">
        <v>20648</v>
      </c>
      <c r="Q1166" s="1" t="s">
        <v>20648</v>
      </c>
      <c r="R1166" s="1" t="s">
        <v>13129</v>
      </c>
      <c r="S1166" s="1" t="s">
        <v>1164</v>
      </c>
      <c r="T1166" s="1"/>
      <c r="U1166" s="1"/>
      <c r="V1166" s="1" t="s">
        <v>13139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4545</v>
      </c>
      <c r="F1167" s="1" t="s">
        <v>6072</v>
      </c>
      <c r="G1167" s="1" t="s">
        <v>7477</v>
      </c>
      <c r="H1167" s="1" t="s">
        <v>8820</v>
      </c>
      <c r="I1167" s="1" t="s">
        <v>10200</v>
      </c>
      <c r="J1167" s="1"/>
      <c r="K1167" s="1" t="s">
        <v>20620</v>
      </c>
      <c r="L1167" s="1" t="s">
        <v>1165</v>
      </c>
      <c r="M1167" s="1" t="s">
        <v>11815</v>
      </c>
      <c r="N1167" s="1" t="s">
        <v>12322</v>
      </c>
      <c r="O1167" s="1" t="s">
        <v>1165</v>
      </c>
      <c r="P1167" s="1" t="s">
        <v>20648</v>
      </c>
      <c r="Q1167" s="1" t="s">
        <v>20648</v>
      </c>
      <c r="R1167" s="1" t="s">
        <v>13129</v>
      </c>
      <c r="S1167" s="1" t="s">
        <v>1165</v>
      </c>
      <c r="T1167" s="1"/>
      <c r="U1167" s="1"/>
      <c r="V1167" s="1" t="s">
        <v>13139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4546</v>
      </c>
      <c r="F1168" s="1" t="s">
        <v>6073</v>
      </c>
      <c r="G1168" s="1" t="s">
        <v>7478</v>
      </c>
      <c r="H1168" s="1" t="s">
        <v>8821</v>
      </c>
      <c r="I1168" s="1" t="s">
        <v>10201</v>
      </c>
      <c r="J1168" s="1"/>
      <c r="K1168" s="1" t="s">
        <v>20620</v>
      </c>
      <c r="L1168" s="1" t="s">
        <v>1166</v>
      </c>
      <c r="M1168" s="1" t="s">
        <v>11816</v>
      </c>
      <c r="N1168" s="1" t="s">
        <v>12322</v>
      </c>
      <c r="O1168" s="1" t="s">
        <v>1166</v>
      </c>
      <c r="P1168" s="1" t="s">
        <v>20648</v>
      </c>
      <c r="Q1168" s="1" t="s">
        <v>20648</v>
      </c>
      <c r="R1168" s="1" t="s">
        <v>13129</v>
      </c>
      <c r="S1168" s="1" t="s">
        <v>1166</v>
      </c>
      <c r="T1168" s="1"/>
      <c r="U1168" s="1"/>
      <c r="V1168" s="1" t="s">
        <v>13139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4547</v>
      </c>
      <c r="F1169" s="1" t="s">
        <v>4547</v>
      </c>
      <c r="G1169" s="1" t="s">
        <v>4633</v>
      </c>
      <c r="H1169" s="1" t="s">
        <v>4560</v>
      </c>
      <c r="I1169" s="1" t="s">
        <v>9128</v>
      </c>
      <c r="J1169" s="1"/>
      <c r="K1169" s="1" t="s">
        <v>20620</v>
      </c>
      <c r="L1169" s="1" t="s">
        <v>1167</v>
      </c>
      <c r="M1169" s="1" t="s">
        <v>11817</v>
      </c>
      <c r="N1169" s="1" t="s">
        <v>12322</v>
      </c>
      <c r="O1169" s="1" t="s">
        <v>1167</v>
      </c>
      <c r="P1169" s="1" t="s">
        <v>20648</v>
      </c>
      <c r="Q1169" s="1" t="s">
        <v>20648</v>
      </c>
      <c r="R1169" s="1" t="s">
        <v>13129</v>
      </c>
      <c r="S1169" s="1" t="s">
        <v>1167</v>
      </c>
      <c r="T1169" s="1"/>
      <c r="U1169" s="1"/>
      <c r="V1169" s="1" t="s">
        <v>13139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4548</v>
      </c>
      <c r="F1170" s="1" t="s">
        <v>4645</v>
      </c>
      <c r="G1170" s="1" t="s">
        <v>7476</v>
      </c>
      <c r="H1170" s="1" t="s">
        <v>4559</v>
      </c>
      <c r="I1170" s="1" t="s">
        <v>10202</v>
      </c>
      <c r="J1170" s="1"/>
      <c r="K1170" s="1" t="s">
        <v>20620</v>
      </c>
      <c r="L1170" s="1" t="s">
        <v>1168</v>
      </c>
      <c r="M1170" s="1" t="s">
        <v>11818</v>
      </c>
      <c r="N1170" s="1" t="s">
        <v>12322</v>
      </c>
      <c r="O1170" s="1" t="s">
        <v>1168</v>
      </c>
      <c r="P1170" s="1" t="s">
        <v>20648</v>
      </c>
      <c r="Q1170" s="1" t="s">
        <v>20648</v>
      </c>
      <c r="R1170" s="1" t="s">
        <v>13129</v>
      </c>
      <c r="S1170" s="1" t="s">
        <v>1168</v>
      </c>
      <c r="T1170" s="1"/>
      <c r="U1170" s="1"/>
      <c r="V1170" s="1" t="s">
        <v>13139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4549</v>
      </c>
      <c r="F1171" s="1" t="s">
        <v>6074</v>
      </c>
      <c r="G1171" s="1" t="s">
        <v>7479</v>
      </c>
      <c r="H1171" s="1" t="s">
        <v>8822</v>
      </c>
      <c r="I1171" s="1" t="s">
        <v>10203</v>
      </c>
      <c r="J1171" s="1"/>
      <c r="K1171" s="1" t="s">
        <v>20620</v>
      </c>
      <c r="L1171" s="1" t="s">
        <v>1169</v>
      </c>
      <c r="M1171" s="1" t="s">
        <v>11819</v>
      </c>
      <c r="N1171" s="1" t="s">
        <v>12322</v>
      </c>
      <c r="O1171" s="1" t="s">
        <v>1169</v>
      </c>
      <c r="P1171" s="1" t="s">
        <v>20648</v>
      </c>
      <c r="Q1171" s="1" t="s">
        <v>20648</v>
      </c>
      <c r="R1171" s="1" t="s">
        <v>13129</v>
      </c>
      <c r="S1171" s="1" t="s">
        <v>1169</v>
      </c>
      <c r="T1171" s="1"/>
      <c r="U1171" s="1"/>
      <c r="V1171" s="1" t="s">
        <v>13139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4550</v>
      </c>
      <c r="F1172" s="1" t="s">
        <v>6075</v>
      </c>
      <c r="G1172" s="1" t="s">
        <v>7480</v>
      </c>
      <c r="H1172" s="1" t="s">
        <v>4551</v>
      </c>
      <c r="I1172" s="1" t="s">
        <v>10204</v>
      </c>
      <c r="J1172" s="1"/>
      <c r="K1172" s="1" t="s">
        <v>20620</v>
      </c>
      <c r="L1172" s="1" t="s">
        <v>1170</v>
      </c>
      <c r="M1172" s="1" t="s">
        <v>11820</v>
      </c>
      <c r="N1172" s="1" t="s">
        <v>12322</v>
      </c>
      <c r="O1172" s="1" t="s">
        <v>1170</v>
      </c>
      <c r="P1172" s="1" t="s">
        <v>20648</v>
      </c>
      <c r="Q1172" s="1" t="s">
        <v>20648</v>
      </c>
      <c r="R1172" s="1" t="s">
        <v>13129</v>
      </c>
      <c r="S1172" s="1" t="s">
        <v>1170</v>
      </c>
      <c r="T1172" s="1"/>
      <c r="U1172" s="1"/>
      <c r="V1172" s="1" t="s">
        <v>13139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4551</v>
      </c>
      <c r="F1173" s="1" t="s">
        <v>4551</v>
      </c>
      <c r="G1173" s="1" t="s">
        <v>6095</v>
      </c>
      <c r="H1173" s="1" t="s">
        <v>4660</v>
      </c>
      <c r="I1173" s="1" t="s">
        <v>10205</v>
      </c>
      <c r="J1173" s="1"/>
      <c r="K1173" s="1" t="s">
        <v>20620</v>
      </c>
      <c r="L1173" s="1" t="s">
        <v>1171</v>
      </c>
      <c r="M1173" s="1" t="s">
        <v>11821</v>
      </c>
      <c r="N1173" s="1" t="s">
        <v>12322</v>
      </c>
      <c r="O1173" s="1" t="s">
        <v>1171</v>
      </c>
      <c r="P1173" s="1" t="s">
        <v>20648</v>
      </c>
      <c r="Q1173" s="1" t="s">
        <v>20648</v>
      </c>
      <c r="R1173" s="1" t="s">
        <v>13129</v>
      </c>
      <c r="S1173" s="1" t="s">
        <v>1171</v>
      </c>
      <c r="T1173" s="1"/>
      <c r="U1173" s="1"/>
      <c r="V1173" s="1" t="s">
        <v>13139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4552</v>
      </c>
      <c r="F1174" s="1" t="s">
        <v>6076</v>
      </c>
      <c r="G1174" s="1" t="s">
        <v>7475</v>
      </c>
      <c r="H1174" s="1" t="s">
        <v>8823</v>
      </c>
      <c r="I1174" s="1" t="s">
        <v>10206</v>
      </c>
      <c r="J1174" s="1"/>
      <c r="K1174" s="1" t="s">
        <v>20620</v>
      </c>
      <c r="L1174" s="1" t="s">
        <v>1172</v>
      </c>
      <c r="M1174" s="1" t="s">
        <v>11822</v>
      </c>
      <c r="N1174" s="1" t="s">
        <v>12322</v>
      </c>
      <c r="O1174" s="1" t="s">
        <v>1172</v>
      </c>
      <c r="P1174" s="1" t="s">
        <v>20648</v>
      </c>
      <c r="Q1174" s="1" t="s">
        <v>20648</v>
      </c>
      <c r="R1174" s="1" t="s">
        <v>13129</v>
      </c>
      <c r="S1174" s="1" t="s">
        <v>1172</v>
      </c>
      <c r="T1174" s="1"/>
      <c r="U1174" s="1"/>
      <c r="V1174" s="1" t="s">
        <v>13139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4553</v>
      </c>
      <c r="F1175" s="1" t="s">
        <v>4553</v>
      </c>
      <c r="G1175" s="1" t="s">
        <v>6129</v>
      </c>
      <c r="H1175" s="1" t="s">
        <v>7521</v>
      </c>
      <c r="I1175" s="1" t="s">
        <v>10207</v>
      </c>
      <c r="J1175" s="1"/>
      <c r="K1175" s="1" t="s">
        <v>20620</v>
      </c>
      <c r="L1175" s="1" t="s">
        <v>1173</v>
      </c>
      <c r="M1175" s="1" t="s">
        <v>11823</v>
      </c>
      <c r="N1175" s="1" t="s">
        <v>12322</v>
      </c>
      <c r="O1175" s="1" t="s">
        <v>1173</v>
      </c>
      <c r="P1175" s="1" t="s">
        <v>20648</v>
      </c>
      <c r="Q1175" s="1" t="s">
        <v>20648</v>
      </c>
      <c r="R1175" s="1" t="s">
        <v>13129</v>
      </c>
      <c r="S1175" s="1" t="s">
        <v>1173</v>
      </c>
      <c r="T1175" s="1"/>
      <c r="U1175" s="1"/>
      <c r="V1175" s="1" t="s">
        <v>13139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4554</v>
      </c>
      <c r="F1176" s="1" t="s">
        <v>6077</v>
      </c>
      <c r="G1176" s="1" t="s">
        <v>6166</v>
      </c>
      <c r="H1176" s="1" t="s">
        <v>8824</v>
      </c>
      <c r="I1176" s="1" t="s">
        <v>10208</v>
      </c>
      <c r="J1176" s="1"/>
      <c r="K1176" s="1" t="s">
        <v>20620</v>
      </c>
      <c r="L1176" s="1" t="s">
        <v>1174</v>
      </c>
      <c r="M1176" s="1" t="s">
        <v>11824</v>
      </c>
      <c r="N1176" s="1" t="s">
        <v>12322</v>
      </c>
      <c r="O1176" s="1" t="s">
        <v>1174</v>
      </c>
      <c r="P1176" s="1" t="s">
        <v>20648</v>
      </c>
      <c r="Q1176" s="1" t="s">
        <v>20648</v>
      </c>
      <c r="R1176" s="1" t="s">
        <v>13129</v>
      </c>
      <c r="S1176" s="1" t="s">
        <v>1174</v>
      </c>
      <c r="T1176" s="1"/>
      <c r="U1176" s="1"/>
      <c r="V1176" s="1" t="s">
        <v>13139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4555</v>
      </c>
      <c r="F1177" s="1" t="s">
        <v>4559</v>
      </c>
      <c r="G1177" s="1" t="s">
        <v>4555</v>
      </c>
      <c r="H1177" s="1" t="s">
        <v>4627</v>
      </c>
      <c r="I1177" s="1" t="s">
        <v>10209</v>
      </c>
      <c r="J1177" s="1"/>
      <c r="K1177" s="1" t="s">
        <v>20620</v>
      </c>
      <c r="L1177" s="1" t="s">
        <v>1175</v>
      </c>
      <c r="M1177" s="1" t="s">
        <v>11825</v>
      </c>
      <c r="N1177" s="1" t="s">
        <v>12322</v>
      </c>
      <c r="O1177" s="1" t="s">
        <v>1175</v>
      </c>
      <c r="P1177" s="1" t="s">
        <v>20648</v>
      </c>
      <c r="Q1177" s="1" t="s">
        <v>20648</v>
      </c>
      <c r="R1177" s="1" t="s">
        <v>13129</v>
      </c>
      <c r="S1177" s="1" t="s">
        <v>1175</v>
      </c>
      <c r="T1177" s="1"/>
      <c r="U1177" s="1"/>
      <c r="V1177" s="1" t="s">
        <v>13139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4556</v>
      </c>
      <c r="F1178" s="1" t="s">
        <v>6078</v>
      </c>
      <c r="G1178" s="1" t="s">
        <v>4618</v>
      </c>
      <c r="H1178" s="1" t="s">
        <v>8825</v>
      </c>
      <c r="I1178" s="1" t="s">
        <v>10200</v>
      </c>
      <c r="J1178" s="1"/>
      <c r="K1178" s="1" t="s">
        <v>20620</v>
      </c>
      <c r="L1178" s="1" t="s">
        <v>1176</v>
      </c>
      <c r="M1178" s="1" t="s">
        <v>11826</v>
      </c>
      <c r="N1178" s="1" t="s">
        <v>12322</v>
      </c>
      <c r="O1178" s="1" t="s">
        <v>1176</v>
      </c>
      <c r="P1178" s="1" t="s">
        <v>20648</v>
      </c>
      <c r="Q1178" s="1" t="s">
        <v>20648</v>
      </c>
      <c r="R1178" s="1" t="s">
        <v>13129</v>
      </c>
      <c r="S1178" s="1" t="s">
        <v>1176</v>
      </c>
      <c r="T1178" s="1"/>
      <c r="U1178" s="1"/>
      <c r="V1178" s="1" t="s">
        <v>13139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4557</v>
      </c>
      <c r="F1179" s="1" t="s">
        <v>4557</v>
      </c>
      <c r="G1179" s="1" t="s">
        <v>7481</v>
      </c>
      <c r="H1179" s="1" t="s">
        <v>7476</v>
      </c>
      <c r="I1179" s="1" t="s">
        <v>10210</v>
      </c>
      <c r="J1179" s="1"/>
      <c r="K1179" s="1" t="s">
        <v>20620</v>
      </c>
      <c r="L1179" s="1" t="s">
        <v>1177</v>
      </c>
      <c r="M1179" s="1" t="s">
        <v>11827</v>
      </c>
      <c r="N1179" s="1" t="s">
        <v>12322</v>
      </c>
      <c r="O1179" s="1" t="s">
        <v>1177</v>
      </c>
      <c r="P1179" s="1" t="s">
        <v>20648</v>
      </c>
      <c r="Q1179" s="1" t="s">
        <v>20648</v>
      </c>
      <c r="R1179" s="1" t="s">
        <v>13129</v>
      </c>
      <c r="S1179" s="1" t="s">
        <v>1177</v>
      </c>
      <c r="T1179" s="1"/>
      <c r="U1179" s="1"/>
      <c r="V1179" s="1" t="s">
        <v>13139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4558</v>
      </c>
      <c r="F1180" s="1" t="s">
        <v>4558</v>
      </c>
      <c r="G1180" s="1" t="s">
        <v>6138</v>
      </c>
      <c r="H1180" s="1" t="s">
        <v>6405</v>
      </c>
      <c r="I1180" s="1" t="s">
        <v>10211</v>
      </c>
      <c r="J1180" s="1"/>
      <c r="K1180" s="1" t="s">
        <v>20620</v>
      </c>
      <c r="L1180" s="1" t="s">
        <v>1178</v>
      </c>
      <c r="M1180" s="1" t="s">
        <v>11828</v>
      </c>
      <c r="N1180" s="1" t="s">
        <v>12322</v>
      </c>
      <c r="O1180" s="1" t="s">
        <v>1178</v>
      </c>
      <c r="P1180" s="1" t="s">
        <v>20648</v>
      </c>
      <c r="Q1180" s="1" t="s">
        <v>20648</v>
      </c>
      <c r="R1180" s="1" t="s">
        <v>13129</v>
      </c>
      <c r="S1180" s="1" t="s">
        <v>1178</v>
      </c>
      <c r="T1180" s="1"/>
      <c r="U1180" s="1"/>
      <c r="V1180" s="1" t="s">
        <v>13139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4559</v>
      </c>
      <c r="F1181" s="1" t="s">
        <v>4559</v>
      </c>
      <c r="G1181" s="1" t="s">
        <v>4642</v>
      </c>
      <c r="H1181" s="1" t="s">
        <v>6405</v>
      </c>
      <c r="I1181" s="1" t="s">
        <v>9126</v>
      </c>
      <c r="J1181" s="1"/>
      <c r="K1181" s="1" t="s">
        <v>20620</v>
      </c>
      <c r="L1181" s="1" t="s">
        <v>1179</v>
      </c>
      <c r="M1181" s="1" t="s">
        <v>11829</v>
      </c>
      <c r="N1181" s="1" t="s">
        <v>12322</v>
      </c>
      <c r="O1181" s="1" t="s">
        <v>1179</v>
      </c>
      <c r="P1181" s="1" t="s">
        <v>20648</v>
      </c>
      <c r="Q1181" s="1" t="s">
        <v>20648</v>
      </c>
      <c r="R1181" s="1" t="s">
        <v>13129</v>
      </c>
      <c r="S1181" s="1" t="s">
        <v>1179</v>
      </c>
      <c r="T1181" s="1"/>
      <c r="U1181" s="1"/>
      <c r="V1181" s="1" t="s">
        <v>13139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4560</v>
      </c>
      <c r="F1182" s="1" t="s">
        <v>4560</v>
      </c>
      <c r="G1182" s="1" t="s">
        <v>7482</v>
      </c>
      <c r="H1182" s="1" t="s">
        <v>4584</v>
      </c>
      <c r="I1182" s="1" t="s">
        <v>10212</v>
      </c>
      <c r="J1182" s="1"/>
      <c r="K1182" s="1" t="s">
        <v>20620</v>
      </c>
      <c r="L1182" s="1" t="s">
        <v>1180</v>
      </c>
      <c r="M1182" s="1" t="s">
        <v>11830</v>
      </c>
      <c r="N1182" s="1" t="s">
        <v>12322</v>
      </c>
      <c r="O1182" s="1" t="s">
        <v>1180</v>
      </c>
      <c r="P1182" s="1" t="s">
        <v>20648</v>
      </c>
      <c r="Q1182" s="1" t="s">
        <v>20648</v>
      </c>
      <c r="R1182" s="1" t="s">
        <v>13129</v>
      </c>
      <c r="S1182" s="1" t="s">
        <v>1180</v>
      </c>
      <c r="T1182" s="1"/>
      <c r="U1182" s="1"/>
      <c r="V1182" s="1" t="s">
        <v>13139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4561</v>
      </c>
      <c r="F1183" s="1" t="s">
        <v>6079</v>
      </c>
      <c r="G1183" s="1" t="s">
        <v>7461</v>
      </c>
      <c r="H1183" s="1" t="s">
        <v>4636</v>
      </c>
      <c r="I1183" s="1" t="s">
        <v>10213</v>
      </c>
      <c r="J1183" s="1"/>
      <c r="K1183" s="1" t="s">
        <v>20620</v>
      </c>
      <c r="L1183" s="1" t="s">
        <v>1181</v>
      </c>
      <c r="M1183" s="1" t="s">
        <v>11831</v>
      </c>
      <c r="N1183" s="1" t="s">
        <v>12322</v>
      </c>
      <c r="O1183" s="1" t="s">
        <v>1181</v>
      </c>
      <c r="P1183" s="1" t="s">
        <v>20648</v>
      </c>
      <c r="Q1183" s="1" t="s">
        <v>20648</v>
      </c>
      <c r="R1183" s="1" t="s">
        <v>13129</v>
      </c>
      <c r="S1183" s="1" t="s">
        <v>1181</v>
      </c>
      <c r="T1183" s="1"/>
      <c r="U1183" s="1"/>
      <c r="V1183" s="1" t="s">
        <v>13139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4562</v>
      </c>
      <c r="F1184" s="1" t="s">
        <v>4983</v>
      </c>
      <c r="G1184" s="1" t="s">
        <v>6051</v>
      </c>
      <c r="H1184" s="1" t="s">
        <v>8826</v>
      </c>
      <c r="I1184" s="1" t="s">
        <v>10214</v>
      </c>
      <c r="J1184" s="1"/>
      <c r="K1184" s="1" t="s">
        <v>20620</v>
      </c>
      <c r="L1184" s="1" t="s">
        <v>1182</v>
      </c>
      <c r="M1184" s="1" t="s">
        <v>11832</v>
      </c>
      <c r="N1184" s="1" t="s">
        <v>12322</v>
      </c>
      <c r="O1184" s="1" t="s">
        <v>1182</v>
      </c>
      <c r="P1184" s="1" t="s">
        <v>20648</v>
      </c>
      <c r="Q1184" s="1" t="s">
        <v>20648</v>
      </c>
      <c r="R1184" s="1" t="s">
        <v>13129</v>
      </c>
      <c r="S1184" s="1" t="s">
        <v>1182</v>
      </c>
      <c r="T1184" s="1"/>
      <c r="U1184" s="1"/>
      <c r="V1184" s="1" t="s">
        <v>13139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4563</v>
      </c>
      <c r="F1185" s="1" t="s">
        <v>6080</v>
      </c>
      <c r="G1185" s="1" t="s">
        <v>7483</v>
      </c>
      <c r="H1185" s="1" t="s">
        <v>8827</v>
      </c>
      <c r="I1185" s="1" t="s">
        <v>10215</v>
      </c>
      <c r="J1185" s="1"/>
      <c r="K1185" s="1" t="s">
        <v>20620</v>
      </c>
      <c r="L1185" s="1" t="s">
        <v>1183</v>
      </c>
      <c r="M1185" s="1" t="s">
        <v>11833</v>
      </c>
      <c r="N1185" s="1" t="s">
        <v>12322</v>
      </c>
      <c r="O1185" s="1" t="s">
        <v>1183</v>
      </c>
      <c r="P1185" s="1" t="s">
        <v>20648</v>
      </c>
      <c r="Q1185" s="1" t="s">
        <v>20648</v>
      </c>
      <c r="R1185" s="1" t="s">
        <v>13129</v>
      </c>
      <c r="S1185" s="1" t="s">
        <v>1183</v>
      </c>
      <c r="T1185" s="1"/>
      <c r="U1185" s="1"/>
      <c r="V1185" s="1" t="s">
        <v>13139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4564</v>
      </c>
      <c r="F1186" s="1" t="s">
        <v>6081</v>
      </c>
      <c r="G1186" s="1" t="s">
        <v>7484</v>
      </c>
      <c r="H1186" s="1" t="s">
        <v>6045</v>
      </c>
      <c r="I1186" s="1" t="s">
        <v>10216</v>
      </c>
      <c r="J1186" s="1"/>
      <c r="K1186" s="1" t="s">
        <v>20620</v>
      </c>
      <c r="L1186" s="1" t="s">
        <v>1184</v>
      </c>
      <c r="M1186" s="1" t="s">
        <v>11834</v>
      </c>
      <c r="N1186" s="1" t="s">
        <v>12322</v>
      </c>
      <c r="O1186" s="1" t="s">
        <v>1184</v>
      </c>
      <c r="P1186" s="1" t="s">
        <v>20648</v>
      </c>
      <c r="Q1186" s="1" t="s">
        <v>20648</v>
      </c>
      <c r="R1186" s="1" t="s">
        <v>13129</v>
      </c>
      <c r="S1186" s="1" t="s">
        <v>1184</v>
      </c>
      <c r="T1186" s="1"/>
      <c r="U1186" s="1"/>
      <c r="V1186" s="1" t="s">
        <v>13139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4565</v>
      </c>
      <c r="F1187" s="1" t="s">
        <v>6082</v>
      </c>
      <c r="G1187" s="1" t="s">
        <v>7441</v>
      </c>
      <c r="H1187" s="1" t="s">
        <v>7458</v>
      </c>
      <c r="I1187" s="1" t="s">
        <v>10217</v>
      </c>
      <c r="J1187" s="1"/>
      <c r="K1187" s="1" t="s">
        <v>20620</v>
      </c>
      <c r="L1187" s="1" t="s">
        <v>1185</v>
      </c>
      <c r="M1187" s="1" t="s">
        <v>11835</v>
      </c>
      <c r="N1187" s="1" t="s">
        <v>12322</v>
      </c>
      <c r="O1187" s="1" t="s">
        <v>1185</v>
      </c>
      <c r="P1187" s="1" t="s">
        <v>20648</v>
      </c>
      <c r="Q1187" s="1" t="s">
        <v>20648</v>
      </c>
      <c r="R1187" s="1" t="s">
        <v>13129</v>
      </c>
      <c r="S1187" s="1" t="s">
        <v>1185</v>
      </c>
      <c r="T1187" s="1"/>
      <c r="U1187" s="1"/>
      <c r="V1187" s="1" t="s">
        <v>13139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4566</v>
      </c>
      <c r="F1188" s="1" t="s">
        <v>6083</v>
      </c>
      <c r="G1188" s="1" t="s">
        <v>7485</v>
      </c>
      <c r="H1188" s="1" t="s">
        <v>7522</v>
      </c>
      <c r="I1188" s="1" t="s">
        <v>9913</v>
      </c>
      <c r="J1188" s="1"/>
      <c r="K1188" s="1" t="s">
        <v>20620</v>
      </c>
      <c r="L1188" s="1" t="s">
        <v>1186</v>
      </c>
      <c r="M1188" s="1" t="s">
        <v>11836</v>
      </c>
      <c r="N1188" s="1" t="s">
        <v>12322</v>
      </c>
      <c r="O1188" s="1" t="s">
        <v>1186</v>
      </c>
      <c r="P1188" s="1" t="s">
        <v>20648</v>
      </c>
      <c r="Q1188" s="1" t="s">
        <v>20648</v>
      </c>
      <c r="R1188" s="1" t="s">
        <v>13129</v>
      </c>
      <c r="S1188" s="1" t="s">
        <v>1186</v>
      </c>
      <c r="T1188" s="1"/>
      <c r="U1188" s="1"/>
      <c r="V1188" s="1" t="s">
        <v>13139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4567</v>
      </c>
      <c r="F1189" s="1" t="s">
        <v>6084</v>
      </c>
      <c r="G1189" s="1" t="s">
        <v>4567</v>
      </c>
      <c r="H1189" s="1" t="s">
        <v>4981</v>
      </c>
      <c r="I1189" s="1" t="s">
        <v>10218</v>
      </c>
      <c r="J1189" s="1"/>
      <c r="K1189" s="1" t="s">
        <v>20620</v>
      </c>
      <c r="L1189" s="1" t="s">
        <v>1187</v>
      </c>
      <c r="M1189" s="1" t="s">
        <v>11837</v>
      </c>
      <c r="N1189" s="1" t="s">
        <v>12322</v>
      </c>
      <c r="O1189" s="1" t="s">
        <v>1187</v>
      </c>
      <c r="P1189" s="1" t="s">
        <v>20648</v>
      </c>
      <c r="Q1189" s="1" t="s">
        <v>20648</v>
      </c>
      <c r="R1189" s="1" t="s">
        <v>13129</v>
      </c>
      <c r="S1189" s="1" t="s">
        <v>1187</v>
      </c>
      <c r="T1189" s="1"/>
      <c r="U1189" s="1"/>
      <c r="V1189" s="1" t="s">
        <v>13139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4568</v>
      </c>
      <c r="F1190" s="1" t="s">
        <v>4568</v>
      </c>
      <c r="G1190" s="1" t="s">
        <v>7486</v>
      </c>
      <c r="H1190" s="1" t="s">
        <v>7781</v>
      </c>
      <c r="I1190" s="1" t="s">
        <v>9907</v>
      </c>
      <c r="J1190" s="1"/>
      <c r="K1190" s="1" t="s">
        <v>20620</v>
      </c>
      <c r="L1190" s="1" t="s">
        <v>1188</v>
      </c>
      <c r="M1190" s="1" t="s">
        <v>11838</v>
      </c>
      <c r="N1190" s="1" t="s">
        <v>12322</v>
      </c>
      <c r="O1190" s="1" t="s">
        <v>1188</v>
      </c>
      <c r="P1190" s="1" t="s">
        <v>20648</v>
      </c>
      <c r="Q1190" s="1" t="s">
        <v>20648</v>
      </c>
      <c r="R1190" s="1" t="s">
        <v>13129</v>
      </c>
      <c r="S1190" s="1" t="s">
        <v>1188</v>
      </c>
      <c r="T1190" s="1"/>
      <c r="U1190" s="1"/>
      <c r="V1190" s="1" t="s">
        <v>13139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4569</v>
      </c>
      <c r="F1191" s="1" t="s">
        <v>6085</v>
      </c>
      <c r="G1191" s="1" t="s">
        <v>7487</v>
      </c>
      <c r="H1191" s="1" t="s">
        <v>4668</v>
      </c>
      <c r="I1191" s="1" t="s">
        <v>10219</v>
      </c>
      <c r="J1191" s="1"/>
      <c r="K1191" s="1" t="s">
        <v>20620</v>
      </c>
      <c r="L1191" s="1" t="s">
        <v>1189</v>
      </c>
      <c r="M1191" s="1" t="s">
        <v>11839</v>
      </c>
      <c r="N1191" s="1" t="s">
        <v>12322</v>
      </c>
      <c r="O1191" s="1" t="s">
        <v>1189</v>
      </c>
      <c r="P1191" s="1" t="s">
        <v>20648</v>
      </c>
      <c r="Q1191" s="1" t="s">
        <v>20648</v>
      </c>
      <c r="R1191" s="1" t="s">
        <v>13129</v>
      </c>
      <c r="S1191" s="1" t="s">
        <v>1189</v>
      </c>
      <c r="T1191" s="1"/>
      <c r="U1191" s="1"/>
      <c r="V1191" s="1" t="s">
        <v>13139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4570</v>
      </c>
      <c r="F1192" s="1" t="s">
        <v>6086</v>
      </c>
      <c r="G1192" s="1" t="s">
        <v>4983</v>
      </c>
      <c r="H1192" s="1" t="s">
        <v>7772</v>
      </c>
      <c r="I1192" s="1" t="s">
        <v>10220</v>
      </c>
      <c r="J1192" s="1"/>
      <c r="K1192" s="1" t="s">
        <v>20620</v>
      </c>
      <c r="L1192" s="1" t="s">
        <v>1190</v>
      </c>
      <c r="M1192" s="1" t="s">
        <v>11840</v>
      </c>
      <c r="N1192" s="1" t="s">
        <v>12322</v>
      </c>
      <c r="O1192" s="1" t="s">
        <v>1190</v>
      </c>
      <c r="P1192" s="1" t="s">
        <v>20648</v>
      </c>
      <c r="Q1192" s="1" t="s">
        <v>20648</v>
      </c>
      <c r="R1192" s="1" t="s">
        <v>13129</v>
      </c>
      <c r="S1192" s="1" t="s">
        <v>1190</v>
      </c>
      <c r="T1192" s="1"/>
      <c r="U1192" s="1"/>
      <c r="V1192" s="1" t="s">
        <v>13139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4571</v>
      </c>
      <c r="F1193" s="1" t="s">
        <v>4571</v>
      </c>
      <c r="G1193" s="1" t="s">
        <v>7488</v>
      </c>
      <c r="H1193" s="1" t="s">
        <v>8828</v>
      </c>
      <c r="I1193" s="1" t="s">
        <v>10221</v>
      </c>
      <c r="J1193" s="1"/>
      <c r="K1193" s="1" t="s">
        <v>20620</v>
      </c>
      <c r="L1193" s="1" t="s">
        <v>1191</v>
      </c>
      <c r="M1193" s="1" t="s">
        <v>11841</v>
      </c>
      <c r="N1193" s="1" t="s">
        <v>12322</v>
      </c>
      <c r="O1193" s="1" t="s">
        <v>1191</v>
      </c>
      <c r="P1193" s="1" t="s">
        <v>20649</v>
      </c>
      <c r="Q1193" s="1" t="s">
        <v>21225</v>
      </c>
      <c r="R1193" s="1" t="s">
        <v>13129</v>
      </c>
      <c r="S1193" s="1" t="s">
        <v>1191</v>
      </c>
      <c r="T1193" s="1" t="s">
        <v>21456</v>
      </c>
      <c r="U1193" s="1"/>
      <c r="V1193" s="1" t="s">
        <v>13139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4572</v>
      </c>
      <c r="F1194" s="1" t="s">
        <v>6087</v>
      </c>
      <c r="G1194" s="1" t="s">
        <v>4580</v>
      </c>
      <c r="H1194" s="1" t="s">
        <v>6411</v>
      </c>
      <c r="I1194" s="1" t="s">
        <v>10222</v>
      </c>
      <c r="J1194" s="1"/>
      <c r="K1194" s="1" t="s">
        <v>20620</v>
      </c>
      <c r="L1194" s="1" t="s">
        <v>1192</v>
      </c>
      <c r="M1194" s="1" t="s">
        <v>11842</v>
      </c>
      <c r="N1194" s="1" t="s">
        <v>12322</v>
      </c>
      <c r="O1194" s="1" t="s">
        <v>1192</v>
      </c>
      <c r="P1194" s="1" t="s">
        <v>20649</v>
      </c>
      <c r="Q1194" s="1" t="s">
        <v>21226</v>
      </c>
      <c r="R1194" s="1" t="s">
        <v>13129</v>
      </c>
      <c r="S1194" s="1" t="s">
        <v>1192</v>
      </c>
      <c r="T1194" s="1"/>
      <c r="U1194" s="1"/>
      <c r="V1194" s="1" t="s">
        <v>13139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4573</v>
      </c>
      <c r="F1195" s="1" t="s">
        <v>6088</v>
      </c>
      <c r="G1195" s="1" t="s">
        <v>7489</v>
      </c>
      <c r="H1195" s="1" t="s">
        <v>4585</v>
      </c>
      <c r="I1195" s="1" t="s">
        <v>9224</v>
      </c>
      <c r="J1195" s="1"/>
      <c r="K1195" s="1" t="s">
        <v>20620</v>
      </c>
      <c r="L1195" s="1" t="s">
        <v>1193</v>
      </c>
      <c r="M1195" s="1" t="s">
        <v>11843</v>
      </c>
      <c r="N1195" s="1" t="s">
        <v>12322</v>
      </c>
      <c r="O1195" s="1" t="s">
        <v>1193</v>
      </c>
      <c r="P1195" s="1" t="s">
        <v>20649</v>
      </c>
      <c r="Q1195" s="1" t="s">
        <v>21227</v>
      </c>
      <c r="R1195" s="1" t="s">
        <v>13129</v>
      </c>
      <c r="S1195" s="1" t="s">
        <v>1193</v>
      </c>
      <c r="T1195" s="1"/>
      <c r="U1195" s="1"/>
      <c r="V1195" s="1" t="s">
        <v>13139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4524</v>
      </c>
      <c r="F1196" s="1" t="s">
        <v>6089</v>
      </c>
      <c r="G1196" s="1" t="s">
        <v>6082</v>
      </c>
      <c r="H1196" s="1" t="s">
        <v>8810</v>
      </c>
      <c r="I1196" s="1" t="s">
        <v>10223</v>
      </c>
      <c r="J1196" s="1"/>
      <c r="K1196" s="1" t="s">
        <v>20620</v>
      </c>
      <c r="L1196" s="1" t="s">
        <v>1194</v>
      </c>
      <c r="M1196" s="1" t="s">
        <v>11844</v>
      </c>
      <c r="N1196" s="1" t="s">
        <v>12322</v>
      </c>
      <c r="O1196" s="1" t="s">
        <v>1194</v>
      </c>
      <c r="P1196" s="1" t="s">
        <v>20649</v>
      </c>
      <c r="Q1196" s="1" t="s">
        <v>21228</v>
      </c>
      <c r="R1196" s="1" t="s">
        <v>13129</v>
      </c>
      <c r="S1196" s="1" t="s">
        <v>1194</v>
      </c>
      <c r="T1196" s="1"/>
      <c r="U1196" s="1"/>
      <c r="V1196" s="1" t="s">
        <v>13139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4574</v>
      </c>
      <c r="F1197" s="1" t="s">
        <v>6090</v>
      </c>
      <c r="G1197" s="1" t="s">
        <v>7490</v>
      </c>
      <c r="H1197" s="1" t="s">
        <v>7779</v>
      </c>
      <c r="I1197" s="1" t="s">
        <v>10224</v>
      </c>
      <c r="J1197" s="1"/>
      <c r="K1197" s="1" t="s">
        <v>20620</v>
      </c>
      <c r="L1197" s="1" t="s">
        <v>1195</v>
      </c>
      <c r="M1197" s="1" t="s">
        <v>11845</v>
      </c>
      <c r="N1197" s="1" t="s">
        <v>12322</v>
      </c>
      <c r="O1197" s="1" t="s">
        <v>1195</v>
      </c>
      <c r="P1197" s="1" t="s">
        <v>20649</v>
      </c>
      <c r="Q1197" s="1" t="s">
        <v>21229</v>
      </c>
      <c r="R1197" s="1" t="s">
        <v>13129</v>
      </c>
      <c r="S1197" s="1" t="s">
        <v>1195</v>
      </c>
      <c r="T1197" s="1"/>
      <c r="U1197" s="1"/>
      <c r="V1197" s="1" t="s">
        <v>13139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4524</v>
      </c>
      <c r="F1198" s="1" t="s">
        <v>4580</v>
      </c>
      <c r="G1198" s="1" t="s">
        <v>7491</v>
      </c>
      <c r="H1198" s="1" t="s">
        <v>4575</v>
      </c>
      <c r="I1198" s="1" t="s">
        <v>10225</v>
      </c>
      <c r="J1198" s="1"/>
      <c r="K1198" s="1" t="s">
        <v>20620</v>
      </c>
      <c r="L1198" s="1" t="s">
        <v>1196</v>
      </c>
      <c r="M1198" s="1" t="s">
        <v>11846</v>
      </c>
      <c r="N1198" s="1" t="s">
        <v>12322</v>
      </c>
      <c r="O1198" s="1" t="s">
        <v>1196</v>
      </c>
      <c r="P1198" s="1" t="s">
        <v>20649</v>
      </c>
      <c r="Q1198" s="1" t="s">
        <v>21230</v>
      </c>
      <c r="R1198" s="1" t="s">
        <v>13129</v>
      </c>
      <c r="S1198" s="1" t="s">
        <v>1196</v>
      </c>
      <c r="T1198" s="1"/>
      <c r="U1198" s="1"/>
      <c r="V1198" s="1" t="s">
        <v>13139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6091</v>
      </c>
      <c r="G1199" s="1" t="s">
        <v>4575</v>
      </c>
      <c r="H1199" s="1" t="s">
        <v>8829</v>
      </c>
      <c r="I1199" s="1" t="s">
        <v>10226</v>
      </c>
      <c r="J1199" s="1"/>
      <c r="K1199" s="1" t="s">
        <v>20620</v>
      </c>
      <c r="L1199" s="1" t="s">
        <v>1197</v>
      </c>
      <c r="M1199" s="1" t="s">
        <v>11847</v>
      </c>
      <c r="N1199" s="1" t="s">
        <v>12322</v>
      </c>
      <c r="O1199" s="1" t="s">
        <v>1197</v>
      </c>
      <c r="P1199" s="1" t="s">
        <v>20649</v>
      </c>
      <c r="Q1199" s="1" t="s">
        <v>21231</v>
      </c>
      <c r="R1199" s="1" t="s">
        <v>13129</v>
      </c>
      <c r="S1199" s="1" t="s">
        <v>1197</v>
      </c>
      <c r="T1199" s="1"/>
      <c r="U1199" s="1"/>
      <c r="V1199" s="1" t="s">
        <v>13139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6092</v>
      </c>
      <c r="G1200" s="1" t="s">
        <v>4619</v>
      </c>
      <c r="H1200" s="1" t="s">
        <v>4602</v>
      </c>
      <c r="I1200" s="1" t="s">
        <v>9767</v>
      </c>
      <c r="J1200" s="1"/>
      <c r="K1200" s="1" t="s">
        <v>20620</v>
      </c>
      <c r="L1200" s="1" t="s">
        <v>1198</v>
      </c>
      <c r="M1200" s="1" t="s">
        <v>11848</v>
      </c>
      <c r="N1200" s="1" t="s">
        <v>12322</v>
      </c>
      <c r="O1200" s="1" t="s">
        <v>1198</v>
      </c>
      <c r="P1200" s="1" t="s">
        <v>20649</v>
      </c>
      <c r="Q1200" s="1" t="s">
        <v>21232</v>
      </c>
      <c r="R1200" s="1" t="s">
        <v>13129</v>
      </c>
      <c r="S1200" s="1" t="s">
        <v>1198</v>
      </c>
      <c r="T1200" s="1"/>
      <c r="U1200" s="1"/>
      <c r="V1200" s="1" t="s">
        <v>13139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6093</v>
      </c>
      <c r="G1201" s="1" t="s">
        <v>4577</v>
      </c>
      <c r="H1201" s="1" t="s">
        <v>6094</v>
      </c>
      <c r="I1201" s="1" t="s">
        <v>10227</v>
      </c>
      <c r="J1201" s="1"/>
      <c r="K1201" s="1" t="s">
        <v>20620</v>
      </c>
      <c r="L1201" s="1" t="s">
        <v>1199</v>
      </c>
      <c r="M1201" s="1" t="s">
        <v>11849</v>
      </c>
      <c r="N1201" s="1" t="s">
        <v>12322</v>
      </c>
      <c r="O1201" s="1" t="s">
        <v>1199</v>
      </c>
      <c r="P1201" s="1" t="s">
        <v>20649</v>
      </c>
      <c r="Q1201" s="1" t="s">
        <v>21233</v>
      </c>
      <c r="R1201" s="1" t="s">
        <v>13129</v>
      </c>
      <c r="S1201" s="1" t="s">
        <v>1199</v>
      </c>
      <c r="T1201" s="1"/>
      <c r="U1201" s="1"/>
      <c r="V1201" s="1" t="s">
        <v>13139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6094</v>
      </c>
      <c r="G1202" s="1" t="s">
        <v>7492</v>
      </c>
      <c r="H1202" s="1" t="s">
        <v>7493</v>
      </c>
      <c r="I1202" s="1" t="s">
        <v>10228</v>
      </c>
      <c r="J1202" s="1"/>
      <c r="K1202" s="1" t="s">
        <v>20620</v>
      </c>
      <c r="L1202" s="1" t="s">
        <v>1200</v>
      </c>
      <c r="M1202" s="1" t="s">
        <v>11850</v>
      </c>
      <c r="N1202" s="1" t="s">
        <v>12322</v>
      </c>
      <c r="O1202" s="1" t="s">
        <v>1200</v>
      </c>
      <c r="P1202" s="1" t="s">
        <v>20649</v>
      </c>
      <c r="Q1202" s="1" t="s">
        <v>21234</v>
      </c>
      <c r="R1202" s="1" t="s">
        <v>13129</v>
      </c>
      <c r="S1202" s="1" t="s">
        <v>1200</v>
      </c>
      <c r="T1202" s="1"/>
      <c r="U1202" s="1"/>
      <c r="V1202" s="1" t="s">
        <v>13139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6095</v>
      </c>
      <c r="G1203" s="1" t="s">
        <v>7493</v>
      </c>
      <c r="H1203" s="1" t="s">
        <v>6128</v>
      </c>
      <c r="I1203" s="1" t="s">
        <v>10229</v>
      </c>
      <c r="J1203" s="1"/>
      <c r="K1203" s="1" t="s">
        <v>20620</v>
      </c>
      <c r="L1203" s="1" t="s">
        <v>1201</v>
      </c>
      <c r="M1203" s="1" t="s">
        <v>11851</v>
      </c>
      <c r="N1203" s="1" t="s">
        <v>12322</v>
      </c>
      <c r="O1203" s="1" t="s">
        <v>1201</v>
      </c>
      <c r="P1203" s="1" t="s">
        <v>20649</v>
      </c>
      <c r="Q1203" s="1" t="s">
        <v>21235</v>
      </c>
      <c r="R1203" s="1" t="s">
        <v>13129</v>
      </c>
      <c r="S1203" s="1" t="s">
        <v>1201</v>
      </c>
      <c r="T1203" s="1"/>
      <c r="U1203" s="1"/>
      <c r="V1203" s="1" t="s">
        <v>13139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6096</v>
      </c>
      <c r="G1204" s="1" t="s">
        <v>4580</v>
      </c>
      <c r="H1204" s="1" t="s">
        <v>4974</v>
      </c>
      <c r="I1204" s="1" t="s">
        <v>10230</v>
      </c>
      <c r="J1204" s="1"/>
      <c r="K1204" s="1" t="s">
        <v>20620</v>
      </c>
      <c r="L1204" s="1" t="s">
        <v>1202</v>
      </c>
      <c r="M1204" s="1" t="s">
        <v>11852</v>
      </c>
      <c r="N1204" s="1" t="s">
        <v>12322</v>
      </c>
      <c r="O1204" s="1" t="s">
        <v>1202</v>
      </c>
      <c r="P1204" s="1" t="s">
        <v>20649</v>
      </c>
      <c r="Q1204" s="1" t="s">
        <v>21236</v>
      </c>
      <c r="R1204" s="1" t="s">
        <v>13129</v>
      </c>
      <c r="S1204" s="1" t="s">
        <v>1202</v>
      </c>
      <c r="T1204" s="1"/>
      <c r="U1204" s="1"/>
      <c r="V1204" s="1" t="s">
        <v>13139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4581</v>
      </c>
      <c r="G1205" s="1" t="s">
        <v>7494</v>
      </c>
      <c r="H1205" s="1" t="s">
        <v>8830</v>
      </c>
      <c r="I1205" s="1" t="s">
        <v>10231</v>
      </c>
      <c r="J1205" s="1"/>
      <c r="K1205" s="1" t="s">
        <v>20620</v>
      </c>
      <c r="L1205" s="1" t="s">
        <v>1203</v>
      </c>
      <c r="M1205" s="1" t="s">
        <v>11853</v>
      </c>
      <c r="N1205" s="1" t="s">
        <v>12322</v>
      </c>
      <c r="O1205" s="1" t="s">
        <v>1203</v>
      </c>
      <c r="P1205" s="1" t="s">
        <v>20649</v>
      </c>
      <c r="Q1205" s="1" t="s">
        <v>21237</v>
      </c>
      <c r="R1205" s="1" t="s">
        <v>13129</v>
      </c>
      <c r="S1205" s="1" t="s">
        <v>1203</v>
      </c>
      <c r="T1205" s="1"/>
      <c r="U1205" s="1"/>
      <c r="V1205" s="1" t="s">
        <v>13139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4582</v>
      </c>
      <c r="F1206" s="1" t="s">
        <v>6097</v>
      </c>
      <c r="G1206" s="1" t="s">
        <v>7495</v>
      </c>
      <c r="H1206" s="1" t="s">
        <v>4524</v>
      </c>
      <c r="I1206" s="1" t="s">
        <v>10232</v>
      </c>
      <c r="J1206" s="1"/>
      <c r="K1206" s="1" t="s">
        <v>20620</v>
      </c>
      <c r="L1206" s="1" t="s">
        <v>1204</v>
      </c>
      <c r="M1206" s="1" t="s">
        <v>11854</v>
      </c>
      <c r="N1206" s="1" t="s">
        <v>12322</v>
      </c>
      <c r="O1206" s="1" t="s">
        <v>1204</v>
      </c>
      <c r="P1206" s="1" t="s">
        <v>20649</v>
      </c>
      <c r="Q1206" s="1" t="s">
        <v>21238</v>
      </c>
      <c r="R1206" s="1" t="s">
        <v>13129</v>
      </c>
      <c r="S1206" s="1" t="s">
        <v>1204</v>
      </c>
      <c r="T1206" s="1"/>
      <c r="U1206" s="1"/>
      <c r="V1206" s="1" t="s">
        <v>13139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6098</v>
      </c>
      <c r="G1207" s="1" t="s">
        <v>4583</v>
      </c>
      <c r="H1207" s="1" t="s">
        <v>8831</v>
      </c>
      <c r="I1207" s="1" t="s">
        <v>10233</v>
      </c>
      <c r="J1207" s="1"/>
      <c r="K1207" s="1" t="s">
        <v>20620</v>
      </c>
      <c r="L1207" s="1" t="s">
        <v>1205</v>
      </c>
      <c r="M1207" s="1" t="s">
        <v>11855</v>
      </c>
      <c r="N1207" s="1" t="s">
        <v>12322</v>
      </c>
      <c r="O1207" s="1" t="s">
        <v>1205</v>
      </c>
      <c r="P1207" s="1" t="s">
        <v>20649</v>
      </c>
      <c r="Q1207" s="1" t="s">
        <v>21239</v>
      </c>
      <c r="R1207" s="1" t="s">
        <v>13129</v>
      </c>
      <c r="S1207" s="1" t="s">
        <v>1205</v>
      </c>
      <c r="T1207" s="1"/>
      <c r="U1207" s="1"/>
      <c r="V1207" s="1" t="s">
        <v>13139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4584</v>
      </c>
      <c r="F1208" s="1" t="s">
        <v>4668</v>
      </c>
      <c r="G1208" s="1" t="s">
        <v>7496</v>
      </c>
      <c r="H1208" s="1" t="s">
        <v>6107</v>
      </c>
      <c r="I1208" s="1" t="s">
        <v>10234</v>
      </c>
      <c r="J1208" s="1"/>
      <c r="K1208" s="1" t="s">
        <v>20620</v>
      </c>
      <c r="L1208" s="1" t="s">
        <v>1206</v>
      </c>
      <c r="M1208" s="1" t="s">
        <v>11856</v>
      </c>
      <c r="N1208" s="1" t="s">
        <v>12322</v>
      </c>
      <c r="O1208" s="1" t="s">
        <v>1206</v>
      </c>
      <c r="P1208" s="1" t="s">
        <v>20649</v>
      </c>
      <c r="Q1208" s="1" t="s">
        <v>21240</v>
      </c>
      <c r="R1208" s="1" t="s">
        <v>13129</v>
      </c>
      <c r="S1208" s="1" t="s">
        <v>1206</v>
      </c>
      <c r="T1208" s="1"/>
      <c r="U1208" s="1"/>
      <c r="V1208" s="1" t="s">
        <v>13139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6062</v>
      </c>
      <c r="G1209" s="1" t="s">
        <v>4527</v>
      </c>
      <c r="H1209" s="1" t="s">
        <v>4983</v>
      </c>
      <c r="I1209" s="1" t="s">
        <v>10235</v>
      </c>
      <c r="J1209" s="1"/>
      <c r="K1209" s="1" t="s">
        <v>20620</v>
      </c>
      <c r="L1209" s="1" t="s">
        <v>1207</v>
      </c>
      <c r="M1209" s="1" t="s">
        <v>11857</v>
      </c>
      <c r="N1209" s="1" t="s">
        <v>12322</v>
      </c>
      <c r="O1209" s="1" t="s">
        <v>1207</v>
      </c>
      <c r="P1209" s="1" t="s">
        <v>20649</v>
      </c>
      <c r="Q1209" s="1" t="s">
        <v>21241</v>
      </c>
      <c r="R1209" s="1" t="s">
        <v>13129</v>
      </c>
      <c r="S1209" s="1" t="s">
        <v>1207</v>
      </c>
      <c r="T1209" s="1"/>
      <c r="U1209" s="1"/>
      <c r="V1209" s="1" t="s">
        <v>13139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4536</v>
      </c>
      <c r="F1210" s="1" t="s">
        <v>6085</v>
      </c>
      <c r="G1210" s="1" t="s">
        <v>4536</v>
      </c>
      <c r="H1210" s="1" t="s">
        <v>8832</v>
      </c>
      <c r="I1210" s="1" t="s">
        <v>10236</v>
      </c>
      <c r="J1210" s="1"/>
      <c r="K1210" s="1" t="s">
        <v>20620</v>
      </c>
      <c r="L1210" s="1" t="s">
        <v>1208</v>
      </c>
      <c r="M1210" s="1" t="s">
        <v>11858</v>
      </c>
      <c r="N1210" s="1" t="s">
        <v>12322</v>
      </c>
      <c r="O1210" s="1" t="s">
        <v>1208</v>
      </c>
      <c r="P1210" s="1" t="s">
        <v>20649</v>
      </c>
      <c r="Q1210" s="1" t="s">
        <v>21242</v>
      </c>
      <c r="R1210" s="1" t="s">
        <v>13129</v>
      </c>
      <c r="S1210" s="1" t="s">
        <v>1208</v>
      </c>
      <c r="T1210" s="1"/>
      <c r="U1210" s="1"/>
      <c r="V1210" s="1" t="s">
        <v>13139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4586</v>
      </c>
      <c r="F1211" s="1" t="s">
        <v>4586</v>
      </c>
      <c r="G1211" s="1" t="s">
        <v>4601</v>
      </c>
      <c r="H1211" s="1" t="s">
        <v>4620</v>
      </c>
      <c r="I1211" s="1" t="s">
        <v>10237</v>
      </c>
      <c r="J1211" s="1"/>
      <c r="K1211" s="1" t="s">
        <v>20620</v>
      </c>
      <c r="L1211" s="1" t="s">
        <v>1209</v>
      </c>
      <c r="M1211" s="1" t="s">
        <v>11859</v>
      </c>
      <c r="N1211" s="1" t="s">
        <v>12322</v>
      </c>
      <c r="O1211" s="1" t="s">
        <v>1209</v>
      </c>
      <c r="P1211" s="1" t="s">
        <v>20649</v>
      </c>
      <c r="Q1211" s="1" t="s">
        <v>21243</v>
      </c>
      <c r="R1211" s="1" t="s">
        <v>13129</v>
      </c>
      <c r="S1211" s="1" t="s">
        <v>1209</v>
      </c>
      <c r="T1211" s="1"/>
      <c r="U1211" s="1"/>
      <c r="V1211" s="1" t="s">
        <v>13139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4587</v>
      </c>
      <c r="F1212" s="1" t="s">
        <v>6099</v>
      </c>
      <c r="G1212" s="1" t="s">
        <v>7497</v>
      </c>
      <c r="H1212" s="1" t="s">
        <v>4589</v>
      </c>
      <c r="I1212" s="1" t="s">
        <v>10238</v>
      </c>
      <c r="J1212" s="1"/>
      <c r="K1212" s="1" t="s">
        <v>20620</v>
      </c>
      <c r="L1212" s="1" t="s">
        <v>1210</v>
      </c>
      <c r="M1212" s="1" t="s">
        <v>11860</v>
      </c>
      <c r="N1212" s="1" t="s">
        <v>12322</v>
      </c>
      <c r="O1212" s="1" t="s">
        <v>1210</v>
      </c>
      <c r="P1212" s="1" t="s">
        <v>20649</v>
      </c>
      <c r="Q1212" s="1" t="s">
        <v>21244</v>
      </c>
      <c r="R1212" s="1" t="s">
        <v>13129</v>
      </c>
      <c r="S1212" s="1" t="s">
        <v>1210</v>
      </c>
      <c r="T1212" s="1"/>
      <c r="U1212" s="1"/>
      <c r="V1212" s="1" t="s">
        <v>13139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4588</v>
      </c>
      <c r="F1213" s="1" t="s">
        <v>6100</v>
      </c>
      <c r="G1213" s="1" t="s">
        <v>7498</v>
      </c>
      <c r="H1213" s="1" t="s">
        <v>7510</v>
      </c>
      <c r="I1213" s="1" t="s">
        <v>10239</v>
      </c>
      <c r="J1213" s="1"/>
      <c r="K1213" s="1" t="s">
        <v>20620</v>
      </c>
      <c r="L1213" s="1" t="s">
        <v>1211</v>
      </c>
      <c r="M1213" s="1" t="s">
        <v>11861</v>
      </c>
      <c r="N1213" s="1" t="s">
        <v>12322</v>
      </c>
      <c r="O1213" s="1" t="s">
        <v>1211</v>
      </c>
      <c r="P1213" s="1" t="s">
        <v>20649</v>
      </c>
      <c r="Q1213" s="1" t="s">
        <v>21245</v>
      </c>
      <c r="R1213" s="1" t="s">
        <v>13129</v>
      </c>
      <c r="S1213" s="1" t="s">
        <v>1211</v>
      </c>
      <c r="T1213" s="1"/>
      <c r="U1213" s="1"/>
      <c r="V1213" s="1" t="s">
        <v>13139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4589</v>
      </c>
      <c r="F1214" s="1" t="s">
        <v>6101</v>
      </c>
      <c r="G1214" s="1" t="s">
        <v>7499</v>
      </c>
      <c r="H1214" s="1" t="s">
        <v>8833</v>
      </c>
      <c r="I1214" s="1" t="s">
        <v>10240</v>
      </c>
      <c r="J1214" s="1"/>
      <c r="K1214" s="1" t="s">
        <v>20620</v>
      </c>
      <c r="L1214" s="1" t="s">
        <v>1212</v>
      </c>
      <c r="M1214" s="1" t="s">
        <v>11862</v>
      </c>
      <c r="N1214" s="1" t="s">
        <v>12322</v>
      </c>
      <c r="O1214" s="1" t="s">
        <v>1212</v>
      </c>
      <c r="P1214" s="1" t="s">
        <v>20649</v>
      </c>
      <c r="Q1214" s="1" t="s">
        <v>21246</v>
      </c>
      <c r="R1214" s="1" t="s">
        <v>13129</v>
      </c>
      <c r="S1214" s="1" t="s">
        <v>1212</v>
      </c>
      <c r="T1214" s="1"/>
      <c r="U1214" s="1"/>
      <c r="V1214" s="1" t="s">
        <v>13139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4590</v>
      </c>
      <c r="F1215" s="1" t="s">
        <v>6102</v>
      </c>
      <c r="G1215" s="1" t="s">
        <v>7461</v>
      </c>
      <c r="H1215" s="1" t="s">
        <v>4563</v>
      </c>
      <c r="I1215" s="1" t="s">
        <v>10241</v>
      </c>
      <c r="J1215" s="1"/>
      <c r="K1215" s="1" t="s">
        <v>20620</v>
      </c>
      <c r="L1215" s="1" t="s">
        <v>1213</v>
      </c>
      <c r="M1215" s="1" t="s">
        <v>11863</v>
      </c>
      <c r="N1215" s="1" t="s">
        <v>12322</v>
      </c>
      <c r="O1215" s="1" t="s">
        <v>1213</v>
      </c>
      <c r="P1215" s="1" t="s">
        <v>20649</v>
      </c>
      <c r="Q1215" s="1" t="s">
        <v>21247</v>
      </c>
      <c r="R1215" s="1" t="s">
        <v>13129</v>
      </c>
      <c r="S1215" s="1" t="s">
        <v>1213</v>
      </c>
      <c r="T1215" s="1"/>
      <c r="U1215" s="1"/>
      <c r="V1215" s="1" t="s">
        <v>13139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4591</v>
      </c>
      <c r="F1216" s="1" t="s">
        <v>4598</v>
      </c>
      <c r="G1216" s="1" t="s">
        <v>7500</v>
      </c>
      <c r="H1216" s="1" t="s">
        <v>8834</v>
      </c>
      <c r="I1216" s="1" t="s">
        <v>10242</v>
      </c>
      <c r="J1216" s="1"/>
      <c r="K1216" s="1" t="s">
        <v>20620</v>
      </c>
      <c r="L1216" s="1" t="s">
        <v>1214</v>
      </c>
      <c r="M1216" s="1" t="s">
        <v>11864</v>
      </c>
      <c r="N1216" s="1" t="s">
        <v>12322</v>
      </c>
      <c r="O1216" s="1" t="s">
        <v>1214</v>
      </c>
      <c r="P1216" s="1" t="s">
        <v>20649</v>
      </c>
      <c r="Q1216" s="1" t="s">
        <v>21248</v>
      </c>
      <c r="R1216" s="1" t="s">
        <v>13129</v>
      </c>
      <c r="S1216" s="1" t="s">
        <v>1214</v>
      </c>
      <c r="T1216" s="1"/>
      <c r="U1216" s="1"/>
      <c r="V1216" s="1" t="s">
        <v>13139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4592</v>
      </c>
      <c r="F1217" s="1" t="s">
        <v>4601</v>
      </c>
      <c r="G1217" s="1" t="s">
        <v>7501</v>
      </c>
      <c r="H1217" s="1" t="s">
        <v>8835</v>
      </c>
      <c r="I1217" s="1" t="s">
        <v>10243</v>
      </c>
      <c r="J1217" s="1"/>
      <c r="K1217" s="1" t="s">
        <v>20620</v>
      </c>
      <c r="L1217" s="1" t="s">
        <v>1215</v>
      </c>
      <c r="M1217" s="1" t="s">
        <v>11865</v>
      </c>
      <c r="N1217" s="1" t="s">
        <v>12322</v>
      </c>
      <c r="O1217" s="1" t="s">
        <v>1215</v>
      </c>
      <c r="P1217" s="1" t="s">
        <v>20649</v>
      </c>
      <c r="Q1217" s="1" t="s">
        <v>21249</v>
      </c>
      <c r="R1217" s="1" t="s">
        <v>13129</v>
      </c>
      <c r="S1217" s="1" t="s">
        <v>1215</v>
      </c>
      <c r="T1217" s="1"/>
      <c r="U1217" s="1"/>
      <c r="V1217" s="1" t="s">
        <v>13139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4593</v>
      </c>
      <c r="F1218" s="1" t="s">
        <v>6103</v>
      </c>
      <c r="G1218" s="1" t="s">
        <v>7502</v>
      </c>
      <c r="H1218" s="1" t="s">
        <v>8836</v>
      </c>
      <c r="I1218" s="1" t="s">
        <v>10244</v>
      </c>
      <c r="J1218" s="1"/>
      <c r="K1218" s="1" t="s">
        <v>20620</v>
      </c>
      <c r="L1218" s="1" t="s">
        <v>1216</v>
      </c>
      <c r="M1218" s="1" t="s">
        <v>11866</v>
      </c>
      <c r="N1218" s="1" t="s">
        <v>12322</v>
      </c>
      <c r="O1218" s="1" t="s">
        <v>1216</v>
      </c>
      <c r="P1218" s="1" t="s">
        <v>20649</v>
      </c>
      <c r="Q1218" s="1" t="s">
        <v>21250</v>
      </c>
      <c r="R1218" s="1" t="s">
        <v>13129</v>
      </c>
      <c r="S1218" s="1" t="s">
        <v>1216</v>
      </c>
      <c r="T1218" s="1"/>
      <c r="U1218" s="1"/>
      <c r="V1218" s="1" t="s">
        <v>13139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4594</v>
      </c>
      <c r="F1219" s="1" t="s">
        <v>6104</v>
      </c>
      <c r="G1219" s="1" t="s">
        <v>4569</v>
      </c>
      <c r="H1219" s="1" t="s">
        <v>8837</v>
      </c>
      <c r="I1219" s="1" t="s">
        <v>10245</v>
      </c>
      <c r="J1219" s="1"/>
      <c r="K1219" s="1" t="s">
        <v>20620</v>
      </c>
      <c r="L1219" s="1" t="s">
        <v>1217</v>
      </c>
      <c r="M1219" s="1" t="s">
        <v>11867</v>
      </c>
      <c r="N1219" s="1" t="s">
        <v>12322</v>
      </c>
      <c r="O1219" s="1" t="s">
        <v>1217</v>
      </c>
      <c r="P1219" s="1" t="s">
        <v>20649</v>
      </c>
      <c r="Q1219" s="1" t="s">
        <v>21251</v>
      </c>
      <c r="R1219" s="1" t="s">
        <v>13129</v>
      </c>
      <c r="S1219" s="1" t="s">
        <v>1217</v>
      </c>
      <c r="T1219" s="1"/>
      <c r="U1219" s="1"/>
      <c r="V1219" s="1" t="s">
        <v>13139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4546</v>
      </c>
      <c r="F1220" s="1" t="s">
        <v>4546</v>
      </c>
      <c r="G1220" s="1" t="s">
        <v>7503</v>
      </c>
      <c r="H1220" s="1" t="s">
        <v>8838</v>
      </c>
      <c r="I1220" s="1" t="s">
        <v>10246</v>
      </c>
      <c r="J1220" s="1"/>
      <c r="K1220" s="1" t="s">
        <v>20620</v>
      </c>
      <c r="L1220" s="1" t="s">
        <v>1218</v>
      </c>
      <c r="M1220" s="1" t="s">
        <v>11868</v>
      </c>
      <c r="N1220" s="1" t="s">
        <v>12322</v>
      </c>
      <c r="O1220" s="1" t="s">
        <v>1218</v>
      </c>
      <c r="P1220" s="1" t="s">
        <v>20649</v>
      </c>
      <c r="Q1220" s="1" t="s">
        <v>21252</v>
      </c>
      <c r="R1220" s="1" t="s">
        <v>13129</v>
      </c>
      <c r="S1220" s="1" t="s">
        <v>1218</v>
      </c>
      <c r="T1220" s="1"/>
      <c r="U1220" s="1"/>
      <c r="V1220" s="1" t="s">
        <v>13139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4595</v>
      </c>
      <c r="F1221" s="1" t="s">
        <v>6105</v>
      </c>
      <c r="G1221" s="1" t="s">
        <v>7504</v>
      </c>
      <c r="H1221" s="1" t="s">
        <v>7771</v>
      </c>
      <c r="I1221" s="1" t="s">
        <v>10247</v>
      </c>
      <c r="J1221" s="1"/>
      <c r="K1221" s="1" t="s">
        <v>20620</v>
      </c>
      <c r="L1221" s="1" t="s">
        <v>1219</v>
      </c>
      <c r="M1221" s="1" t="s">
        <v>11869</v>
      </c>
      <c r="N1221" s="1" t="s">
        <v>12322</v>
      </c>
      <c r="O1221" s="1" t="s">
        <v>1219</v>
      </c>
      <c r="P1221" s="1" t="s">
        <v>20649</v>
      </c>
      <c r="Q1221" s="1" t="s">
        <v>21253</v>
      </c>
      <c r="R1221" s="1" t="s">
        <v>13129</v>
      </c>
      <c r="S1221" s="1" t="s">
        <v>1219</v>
      </c>
      <c r="T1221" s="1"/>
      <c r="U1221" s="1"/>
      <c r="V1221" s="1" t="s">
        <v>13139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4596</v>
      </c>
      <c r="F1222" s="1" t="s">
        <v>6106</v>
      </c>
      <c r="G1222" s="1" t="s">
        <v>7505</v>
      </c>
      <c r="H1222" s="1" t="s">
        <v>6106</v>
      </c>
      <c r="I1222" s="1" t="s">
        <v>10248</v>
      </c>
      <c r="J1222" s="1"/>
      <c r="K1222" s="1" t="s">
        <v>20620</v>
      </c>
      <c r="L1222" s="1" t="s">
        <v>1220</v>
      </c>
      <c r="M1222" s="1" t="s">
        <v>11870</v>
      </c>
      <c r="N1222" s="1" t="s">
        <v>12322</v>
      </c>
      <c r="O1222" s="1" t="s">
        <v>1220</v>
      </c>
      <c r="P1222" s="1" t="s">
        <v>20649</v>
      </c>
      <c r="Q1222" s="1" t="s">
        <v>21254</v>
      </c>
      <c r="R1222" s="1" t="s">
        <v>13129</v>
      </c>
      <c r="S1222" s="1" t="s">
        <v>1220</v>
      </c>
      <c r="T1222" s="1"/>
      <c r="U1222" s="1"/>
      <c r="V1222" s="1" t="s">
        <v>13139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4597</v>
      </c>
      <c r="F1223" s="1" t="s">
        <v>4577</v>
      </c>
      <c r="G1223" s="1" t="s">
        <v>7506</v>
      </c>
      <c r="H1223" s="1" t="s">
        <v>7532</v>
      </c>
      <c r="I1223" s="1" t="s">
        <v>10249</v>
      </c>
      <c r="J1223" s="1"/>
      <c r="K1223" s="1" t="s">
        <v>20620</v>
      </c>
      <c r="L1223" s="1" t="s">
        <v>1221</v>
      </c>
      <c r="M1223" s="1" t="s">
        <v>11871</v>
      </c>
      <c r="N1223" s="1" t="s">
        <v>12322</v>
      </c>
      <c r="O1223" s="1" t="s">
        <v>1221</v>
      </c>
      <c r="P1223" s="1" t="s">
        <v>20649</v>
      </c>
      <c r="Q1223" s="1" t="s">
        <v>21255</v>
      </c>
      <c r="R1223" s="1" t="s">
        <v>13129</v>
      </c>
      <c r="S1223" s="1" t="s">
        <v>1221</v>
      </c>
      <c r="T1223" s="1"/>
      <c r="U1223" s="1"/>
      <c r="V1223" s="1" t="s">
        <v>13139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4598</v>
      </c>
      <c r="F1224" s="1" t="s">
        <v>6107</v>
      </c>
      <c r="G1224" s="1" t="s">
        <v>7507</v>
      </c>
      <c r="H1224" s="1" t="s">
        <v>4973</v>
      </c>
      <c r="I1224" s="1" t="s">
        <v>10250</v>
      </c>
      <c r="J1224" s="1"/>
      <c r="K1224" s="1" t="s">
        <v>20620</v>
      </c>
      <c r="L1224" s="1" t="s">
        <v>1222</v>
      </c>
      <c r="M1224" s="1" t="s">
        <v>11872</v>
      </c>
      <c r="N1224" s="1" t="s">
        <v>12322</v>
      </c>
      <c r="O1224" s="1" t="s">
        <v>1222</v>
      </c>
      <c r="P1224" s="1" t="s">
        <v>20649</v>
      </c>
      <c r="Q1224" s="1" t="s">
        <v>21256</v>
      </c>
      <c r="R1224" s="1" t="s">
        <v>13129</v>
      </c>
      <c r="S1224" s="1" t="s">
        <v>1222</v>
      </c>
      <c r="T1224" s="1"/>
      <c r="U1224" s="1"/>
      <c r="V1224" s="1" t="s">
        <v>13139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4599</v>
      </c>
      <c r="F1225" s="1" t="s">
        <v>4599</v>
      </c>
      <c r="G1225" s="1" t="s">
        <v>7508</v>
      </c>
      <c r="H1225" s="1" t="s">
        <v>8839</v>
      </c>
      <c r="I1225" s="1" t="s">
        <v>10251</v>
      </c>
      <c r="J1225" s="1"/>
      <c r="K1225" s="1" t="s">
        <v>20620</v>
      </c>
      <c r="L1225" s="1" t="s">
        <v>1223</v>
      </c>
      <c r="M1225" s="1" t="s">
        <v>11873</v>
      </c>
      <c r="N1225" s="1" t="s">
        <v>12322</v>
      </c>
      <c r="O1225" s="1" t="s">
        <v>1223</v>
      </c>
      <c r="P1225" s="1" t="s">
        <v>20649</v>
      </c>
      <c r="Q1225" s="1" t="s">
        <v>21257</v>
      </c>
      <c r="R1225" s="1" t="s">
        <v>13129</v>
      </c>
      <c r="S1225" s="1" t="s">
        <v>1223</v>
      </c>
      <c r="T1225" s="1"/>
      <c r="U1225" s="1"/>
      <c r="V1225" s="1" t="s">
        <v>13139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4600</v>
      </c>
      <c r="F1226" s="1" t="s">
        <v>6108</v>
      </c>
      <c r="G1226" s="1" t="s">
        <v>7509</v>
      </c>
      <c r="H1226" s="1" t="s">
        <v>7495</v>
      </c>
      <c r="I1226" s="1" t="s">
        <v>10252</v>
      </c>
      <c r="J1226" s="1"/>
      <c r="K1226" s="1" t="s">
        <v>20620</v>
      </c>
      <c r="L1226" s="1" t="s">
        <v>1224</v>
      </c>
      <c r="M1226" s="1" t="s">
        <v>11874</v>
      </c>
      <c r="N1226" s="1" t="s">
        <v>12322</v>
      </c>
      <c r="O1226" s="1" t="s">
        <v>1224</v>
      </c>
      <c r="P1226" s="1" t="s">
        <v>20649</v>
      </c>
      <c r="Q1226" s="1" t="s">
        <v>21258</v>
      </c>
      <c r="R1226" s="1" t="s">
        <v>13129</v>
      </c>
      <c r="S1226" s="1" t="s">
        <v>1224</v>
      </c>
      <c r="T1226" s="1"/>
      <c r="U1226" s="1"/>
      <c r="V1226" s="1" t="s">
        <v>13139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4601</v>
      </c>
      <c r="F1227" s="1" t="s">
        <v>6109</v>
      </c>
      <c r="G1227" s="1" t="s">
        <v>7510</v>
      </c>
      <c r="H1227" s="1" t="s">
        <v>7472</v>
      </c>
      <c r="I1227" s="1" t="s">
        <v>10253</v>
      </c>
      <c r="J1227" s="1"/>
      <c r="K1227" s="1" t="s">
        <v>20620</v>
      </c>
      <c r="L1227" s="1" t="s">
        <v>1225</v>
      </c>
      <c r="M1227" s="1" t="s">
        <v>11875</v>
      </c>
      <c r="N1227" s="1" t="s">
        <v>12322</v>
      </c>
      <c r="O1227" s="1" t="s">
        <v>1225</v>
      </c>
      <c r="P1227" s="1" t="s">
        <v>20649</v>
      </c>
      <c r="Q1227" s="1" t="s">
        <v>21259</v>
      </c>
      <c r="R1227" s="1" t="s">
        <v>13129</v>
      </c>
      <c r="S1227" s="1" t="s">
        <v>1225</v>
      </c>
      <c r="T1227" s="1"/>
      <c r="U1227" s="1"/>
      <c r="V1227" s="1" t="s">
        <v>13139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4602</v>
      </c>
      <c r="F1228" s="1" t="s">
        <v>6110</v>
      </c>
      <c r="G1228" s="1" t="s">
        <v>7511</v>
      </c>
      <c r="H1228" s="1" t="s">
        <v>8840</v>
      </c>
      <c r="I1228" s="1" t="s">
        <v>10145</v>
      </c>
      <c r="J1228" s="1"/>
      <c r="K1228" s="1" t="s">
        <v>20620</v>
      </c>
      <c r="L1228" s="1" t="s">
        <v>1226</v>
      </c>
      <c r="M1228" s="1" t="s">
        <v>11876</v>
      </c>
      <c r="N1228" s="1" t="s">
        <v>12322</v>
      </c>
      <c r="O1228" s="1" t="s">
        <v>1226</v>
      </c>
      <c r="P1228" s="1" t="s">
        <v>20649</v>
      </c>
      <c r="Q1228" s="1" t="s">
        <v>21260</v>
      </c>
      <c r="R1228" s="1" t="s">
        <v>13129</v>
      </c>
      <c r="S1228" s="1" t="s">
        <v>1226</v>
      </c>
      <c r="T1228" s="1"/>
      <c r="U1228" s="1"/>
      <c r="V1228" s="1" t="s">
        <v>13139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4572</v>
      </c>
      <c r="F1229" s="1" t="s">
        <v>4572</v>
      </c>
      <c r="G1229" s="1" t="s">
        <v>7512</v>
      </c>
      <c r="H1229" s="1" t="s">
        <v>4573</v>
      </c>
      <c r="I1229" s="1" t="s">
        <v>10254</v>
      </c>
      <c r="J1229" s="1"/>
      <c r="K1229" s="1" t="s">
        <v>20620</v>
      </c>
      <c r="L1229" s="1" t="s">
        <v>1227</v>
      </c>
      <c r="M1229" s="1" t="s">
        <v>11877</v>
      </c>
      <c r="N1229" s="1" t="s">
        <v>12322</v>
      </c>
      <c r="O1229" s="1" t="s">
        <v>1227</v>
      </c>
      <c r="P1229" s="1" t="s">
        <v>20649</v>
      </c>
      <c r="Q1229" s="1" t="s">
        <v>21261</v>
      </c>
      <c r="R1229" s="1" t="s">
        <v>13129</v>
      </c>
      <c r="S1229" s="1" t="s">
        <v>1227</v>
      </c>
      <c r="T1229" s="1"/>
      <c r="U1229" s="1"/>
      <c r="V1229" s="1" t="s">
        <v>13139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4603</v>
      </c>
      <c r="F1230" s="1" t="s">
        <v>6111</v>
      </c>
      <c r="G1230" s="1" t="s">
        <v>7513</v>
      </c>
      <c r="H1230" s="1" t="s">
        <v>4641</v>
      </c>
      <c r="I1230" s="1" t="s">
        <v>10255</v>
      </c>
      <c r="J1230" s="1"/>
      <c r="K1230" s="1" t="s">
        <v>20620</v>
      </c>
      <c r="L1230" s="1" t="s">
        <v>1228</v>
      </c>
      <c r="M1230" s="1" t="s">
        <v>11878</v>
      </c>
      <c r="N1230" s="1" t="s">
        <v>12322</v>
      </c>
      <c r="O1230" s="1" t="s">
        <v>1228</v>
      </c>
      <c r="P1230" s="1" t="s">
        <v>20649</v>
      </c>
      <c r="Q1230" s="1" t="s">
        <v>21262</v>
      </c>
      <c r="R1230" s="1" t="s">
        <v>13129</v>
      </c>
      <c r="S1230" s="1" t="s">
        <v>1228</v>
      </c>
      <c r="T1230" s="1"/>
      <c r="U1230" s="1"/>
      <c r="V1230" s="1" t="s">
        <v>13139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4553</v>
      </c>
      <c r="F1231" s="1" t="s">
        <v>6112</v>
      </c>
      <c r="G1231" s="1" t="s">
        <v>4629</v>
      </c>
      <c r="H1231" s="1" t="s">
        <v>8841</v>
      </c>
      <c r="I1231" s="1" t="s">
        <v>10256</v>
      </c>
      <c r="J1231" s="1"/>
      <c r="K1231" s="1" t="s">
        <v>20620</v>
      </c>
      <c r="L1231" s="1" t="s">
        <v>1229</v>
      </c>
      <c r="M1231" s="1" t="s">
        <v>11879</v>
      </c>
      <c r="N1231" s="1" t="s">
        <v>12322</v>
      </c>
      <c r="O1231" s="1" t="s">
        <v>1229</v>
      </c>
      <c r="P1231" s="1" t="s">
        <v>20649</v>
      </c>
      <c r="Q1231" s="1" t="s">
        <v>21263</v>
      </c>
      <c r="R1231" s="1" t="s">
        <v>13129</v>
      </c>
      <c r="S1231" s="1" t="s">
        <v>1229</v>
      </c>
      <c r="T1231" s="1"/>
      <c r="U1231" s="1"/>
      <c r="V1231" s="1" t="s">
        <v>13139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4604</v>
      </c>
      <c r="F1232" s="1" t="s">
        <v>6113</v>
      </c>
      <c r="G1232" s="1" t="s">
        <v>7514</v>
      </c>
      <c r="H1232" s="1" t="s">
        <v>8842</v>
      </c>
      <c r="I1232" s="1" t="s">
        <v>10257</v>
      </c>
      <c r="J1232" s="1"/>
      <c r="K1232" s="1" t="s">
        <v>20620</v>
      </c>
      <c r="L1232" s="1" t="s">
        <v>1230</v>
      </c>
      <c r="M1232" s="1" t="s">
        <v>11880</v>
      </c>
      <c r="N1232" s="1" t="s">
        <v>12322</v>
      </c>
      <c r="O1232" s="1" t="s">
        <v>1230</v>
      </c>
      <c r="P1232" s="1" t="s">
        <v>20649</v>
      </c>
      <c r="Q1232" s="1" t="s">
        <v>21264</v>
      </c>
      <c r="R1232" s="1" t="s">
        <v>13129</v>
      </c>
      <c r="S1232" s="1" t="s">
        <v>1230</v>
      </c>
      <c r="T1232" s="1"/>
      <c r="U1232" s="1"/>
      <c r="V1232" s="1" t="s">
        <v>13139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4605</v>
      </c>
      <c r="F1233" s="1" t="s">
        <v>6114</v>
      </c>
      <c r="G1233" s="1" t="s">
        <v>4605</v>
      </c>
      <c r="H1233" s="1" t="s">
        <v>8843</v>
      </c>
      <c r="I1233" s="1" t="s">
        <v>10258</v>
      </c>
      <c r="J1233" s="1"/>
      <c r="K1233" s="1" t="s">
        <v>20620</v>
      </c>
      <c r="L1233" s="1" t="s">
        <v>1231</v>
      </c>
      <c r="M1233" s="1" t="s">
        <v>11881</v>
      </c>
      <c r="N1233" s="1" t="s">
        <v>12322</v>
      </c>
      <c r="O1233" s="1" t="s">
        <v>1231</v>
      </c>
      <c r="P1233" s="1" t="s">
        <v>20649</v>
      </c>
      <c r="Q1233" s="1" t="s">
        <v>21265</v>
      </c>
      <c r="R1233" s="1" t="s">
        <v>13129</v>
      </c>
      <c r="S1233" s="1" t="s">
        <v>1231</v>
      </c>
      <c r="T1233" s="1"/>
      <c r="U1233" s="1"/>
      <c r="V1233" s="1" t="s">
        <v>13139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4606</v>
      </c>
      <c r="F1234" s="1" t="s">
        <v>6115</v>
      </c>
      <c r="G1234" s="1" t="s">
        <v>4985</v>
      </c>
      <c r="H1234" s="1" t="s">
        <v>8844</v>
      </c>
      <c r="I1234" s="1" t="s">
        <v>10259</v>
      </c>
      <c r="J1234" s="1"/>
      <c r="K1234" s="1" t="s">
        <v>20620</v>
      </c>
      <c r="L1234" s="1" t="s">
        <v>1232</v>
      </c>
      <c r="M1234" s="1" t="s">
        <v>11882</v>
      </c>
      <c r="N1234" s="1" t="s">
        <v>12322</v>
      </c>
      <c r="O1234" s="1" t="s">
        <v>1232</v>
      </c>
      <c r="P1234" s="1" t="s">
        <v>20649</v>
      </c>
      <c r="Q1234" s="1" t="s">
        <v>21266</v>
      </c>
      <c r="R1234" s="1" t="s">
        <v>13129</v>
      </c>
      <c r="S1234" s="1" t="s">
        <v>1232</v>
      </c>
      <c r="T1234" s="1"/>
      <c r="U1234" s="1"/>
      <c r="V1234" s="1" t="s">
        <v>13139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4607</v>
      </c>
      <c r="F1235" s="1" t="s">
        <v>6116</v>
      </c>
      <c r="G1235" s="1" t="s">
        <v>4607</v>
      </c>
      <c r="H1235" s="1" t="s">
        <v>8845</v>
      </c>
      <c r="I1235" s="1" t="s">
        <v>10260</v>
      </c>
      <c r="J1235" s="1"/>
      <c r="K1235" s="1" t="s">
        <v>20620</v>
      </c>
      <c r="L1235" s="1" t="s">
        <v>1233</v>
      </c>
      <c r="M1235" s="1" t="s">
        <v>11883</v>
      </c>
      <c r="N1235" s="1" t="s">
        <v>12322</v>
      </c>
      <c r="O1235" s="1" t="s">
        <v>1233</v>
      </c>
      <c r="P1235" s="1" t="s">
        <v>20649</v>
      </c>
      <c r="Q1235" s="1" t="s">
        <v>21267</v>
      </c>
      <c r="R1235" s="1" t="s">
        <v>13129</v>
      </c>
      <c r="S1235" s="1" t="s">
        <v>1233</v>
      </c>
      <c r="T1235" s="1"/>
      <c r="U1235" s="1"/>
      <c r="V1235" s="1" t="s">
        <v>13139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4608</v>
      </c>
      <c r="F1236" s="1" t="s">
        <v>6117</v>
      </c>
      <c r="G1236" s="1" t="s">
        <v>7515</v>
      </c>
      <c r="H1236" s="1" t="s">
        <v>8846</v>
      </c>
      <c r="I1236" s="1" t="s">
        <v>10261</v>
      </c>
      <c r="J1236" s="1"/>
      <c r="K1236" s="1" t="s">
        <v>20620</v>
      </c>
      <c r="L1236" s="1" t="s">
        <v>1234</v>
      </c>
      <c r="M1236" s="1" t="s">
        <v>11884</v>
      </c>
      <c r="N1236" s="1" t="s">
        <v>12322</v>
      </c>
      <c r="O1236" s="1" t="s">
        <v>1234</v>
      </c>
      <c r="P1236" s="1" t="s">
        <v>20649</v>
      </c>
      <c r="Q1236" s="1" t="s">
        <v>21268</v>
      </c>
      <c r="R1236" s="1" t="s">
        <v>13129</v>
      </c>
      <c r="S1236" s="1" t="s">
        <v>1234</v>
      </c>
      <c r="T1236" s="1"/>
      <c r="U1236" s="1"/>
      <c r="V1236" s="1" t="s">
        <v>13139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4609</v>
      </c>
      <c r="F1237" s="1" t="s">
        <v>6118</v>
      </c>
      <c r="G1237" s="1" t="s">
        <v>7516</v>
      </c>
      <c r="H1237" s="1" t="s">
        <v>8847</v>
      </c>
      <c r="I1237" s="1" t="s">
        <v>10262</v>
      </c>
      <c r="J1237" s="1"/>
      <c r="K1237" s="1" t="s">
        <v>20620</v>
      </c>
      <c r="L1237" s="1" t="s">
        <v>1235</v>
      </c>
      <c r="M1237" s="1" t="s">
        <v>11885</v>
      </c>
      <c r="N1237" s="1" t="s">
        <v>12322</v>
      </c>
      <c r="O1237" s="1" t="s">
        <v>1235</v>
      </c>
      <c r="P1237" s="1" t="s">
        <v>20649</v>
      </c>
      <c r="Q1237" s="1" t="s">
        <v>21269</v>
      </c>
      <c r="R1237" s="1" t="s">
        <v>13129</v>
      </c>
      <c r="S1237" s="1" t="s">
        <v>1235</v>
      </c>
      <c r="T1237" s="1"/>
      <c r="U1237" s="1"/>
      <c r="V1237" s="1" t="s">
        <v>13139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4610</v>
      </c>
      <c r="F1238" s="1" t="s">
        <v>4610</v>
      </c>
      <c r="G1238" s="1" t="s">
        <v>7517</v>
      </c>
      <c r="H1238" s="1" t="s">
        <v>7475</v>
      </c>
      <c r="I1238" s="1" t="s">
        <v>10263</v>
      </c>
      <c r="J1238" s="1"/>
      <c r="K1238" s="1" t="s">
        <v>20620</v>
      </c>
      <c r="L1238" s="1" t="s">
        <v>1236</v>
      </c>
      <c r="M1238" s="1" t="s">
        <v>11886</v>
      </c>
      <c r="N1238" s="1" t="s">
        <v>12322</v>
      </c>
      <c r="O1238" s="1" t="s">
        <v>1236</v>
      </c>
      <c r="P1238" s="1" t="s">
        <v>20649</v>
      </c>
      <c r="Q1238" s="1" t="s">
        <v>21270</v>
      </c>
      <c r="R1238" s="1" t="s">
        <v>13129</v>
      </c>
      <c r="S1238" s="1" t="s">
        <v>1236</v>
      </c>
      <c r="T1238" s="1"/>
      <c r="U1238" s="1"/>
      <c r="V1238" s="1" t="s">
        <v>13139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4611</v>
      </c>
      <c r="F1239" s="1" t="s">
        <v>6119</v>
      </c>
      <c r="G1239" s="1" t="s">
        <v>7518</v>
      </c>
      <c r="H1239" s="1" t="s">
        <v>8848</v>
      </c>
      <c r="I1239" s="1" t="s">
        <v>10264</v>
      </c>
      <c r="J1239" s="1"/>
      <c r="K1239" s="1" t="s">
        <v>20620</v>
      </c>
      <c r="L1239" s="1" t="s">
        <v>1237</v>
      </c>
      <c r="M1239" s="1" t="s">
        <v>11887</v>
      </c>
      <c r="N1239" s="1" t="s">
        <v>12322</v>
      </c>
      <c r="O1239" s="1" t="s">
        <v>1237</v>
      </c>
      <c r="P1239" s="1" t="s">
        <v>20649</v>
      </c>
      <c r="Q1239" s="1" t="s">
        <v>21271</v>
      </c>
      <c r="R1239" s="1" t="s">
        <v>13129</v>
      </c>
      <c r="S1239" s="1" t="s">
        <v>1237</v>
      </c>
      <c r="T1239" s="1"/>
      <c r="U1239" s="1"/>
      <c r="V1239" s="1" t="s">
        <v>13139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4612</v>
      </c>
      <c r="F1240" s="1" t="s">
        <v>6120</v>
      </c>
      <c r="G1240" s="1" t="s">
        <v>6128</v>
      </c>
      <c r="H1240" s="1" t="s">
        <v>8849</v>
      </c>
      <c r="I1240" s="1" t="s">
        <v>10265</v>
      </c>
      <c r="J1240" s="1"/>
      <c r="K1240" s="1" t="s">
        <v>20620</v>
      </c>
      <c r="L1240" s="1" t="s">
        <v>1238</v>
      </c>
      <c r="M1240" s="1" t="s">
        <v>11888</v>
      </c>
      <c r="N1240" s="1" t="s">
        <v>12322</v>
      </c>
      <c r="O1240" s="1" t="s">
        <v>1238</v>
      </c>
      <c r="P1240" s="1" t="s">
        <v>20649</v>
      </c>
      <c r="Q1240" s="1" t="s">
        <v>21272</v>
      </c>
      <c r="R1240" s="1" t="s">
        <v>13129</v>
      </c>
      <c r="S1240" s="1" t="s">
        <v>1238</v>
      </c>
      <c r="T1240" s="1"/>
      <c r="U1240" s="1"/>
      <c r="V1240" s="1" t="s">
        <v>13139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4613</v>
      </c>
      <c r="F1241" s="1" t="s">
        <v>4616</v>
      </c>
      <c r="G1241" s="1" t="s">
        <v>7519</v>
      </c>
      <c r="H1241" s="1" t="s">
        <v>4554</v>
      </c>
      <c r="I1241" s="1" t="s">
        <v>9569</v>
      </c>
      <c r="J1241" s="1"/>
      <c r="K1241" s="1" t="s">
        <v>20620</v>
      </c>
      <c r="L1241" s="1" t="s">
        <v>1239</v>
      </c>
      <c r="M1241" s="1" t="s">
        <v>11889</v>
      </c>
      <c r="N1241" s="1" t="s">
        <v>12322</v>
      </c>
      <c r="O1241" s="1" t="s">
        <v>1239</v>
      </c>
      <c r="P1241" s="1" t="s">
        <v>20649</v>
      </c>
      <c r="Q1241" s="1" t="s">
        <v>21273</v>
      </c>
      <c r="R1241" s="1" t="s">
        <v>13129</v>
      </c>
      <c r="S1241" s="1" t="s">
        <v>1239</v>
      </c>
      <c r="T1241" s="1"/>
      <c r="U1241" s="1"/>
      <c r="V1241" s="1" t="s">
        <v>13139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4614</v>
      </c>
      <c r="F1242" s="1" t="s">
        <v>6121</v>
      </c>
      <c r="G1242" s="1" t="s">
        <v>4614</v>
      </c>
      <c r="H1242" s="1" t="s">
        <v>8850</v>
      </c>
      <c r="I1242" s="1" t="s">
        <v>10266</v>
      </c>
      <c r="J1242" s="1"/>
      <c r="K1242" s="1" t="s">
        <v>20620</v>
      </c>
      <c r="L1242" s="1" t="s">
        <v>1240</v>
      </c>
      <c r="M1242" s="1" t="s">
        <v>11890</v>
      </c>
      <c r="N1242" s="1" t="s">
        <v>12322</v>
      </c>
      <c r="O1242" s="1" t="s">
        <v>1240</v>
      </c>
      <c r="P1242" s="1" t="s">
        <v>20649</v>
      </c>
      <c r="Q1242" s="1" t="s">
        <v>21274</v>
      </c>
      <c r="R1242" s="1" t="s">
        <v>13129</v>
      </c>
      <c r="S1242" s="1" t="s">
        <v>1240</v>
      </c>
      <c r="T1242" s="1"/>
      <c r="U1242" s="1"/>
      <c r="V1242" s="1" t="s">
        <v>13139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4615</v>
      </c>
      <c r="F1243" s="1" t="s">
        <v>6122</v>
      </c>
      <c r="G1243" s="1" t="s">
        <v>4960</v>
      </c>
      <c r="H1243" s="1" t="s">
        <v>8851</v>
      </c>
      <c r="I1243" s="1" t="s">
        <v>10267</v>
      </c>
      <c r="J1243" s="1"/>
      <c r="K1243" s="1" t="s">
        <v>20620</v>
      </c>
      <c r="L1243" s="1" t="s">
        <v>1241</v>
      </c>
      <c r="M1243" s="1" t="s">
        <v>11891</v>
      </c>
      <c r="N1243" s="1" t="s">
        <v>12322</v>
      </c>
      <c r="O1243" s="1" t="s">
        <v>1241</v>
      </c>
      <c r="P1243" s="1" t="s">
        <v>20649</v>
      </c>
      <c r="Q1243" s="1" t="s">
        <v>21275</v>
      </c>
      <c r="R1243" s="1" t="s">
        <v>13129</v>
      </c>
      <c r="S1243" s="1" t="s">
        <v>1241</v>
      </c>
      <c r="T1243" s="1"/>
      <c r="U1243" s="1"/>
      <c r="V1243" s="1" t="s">
        <v>13139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4616</v>
      </c>
      <c r="F1244" s="1" t="s">
        <v>4986</v>
      </c>
      <c r="G1244" s="1" t="s">
        <v>7520</v>
      </c>
      <c r="H1244" s="1" t="s">
        <v>4616</v>
      </c>
      <c r="I1244" s="1" t="s">
        <v>10268</v>
      </c>
      <c r="J1244" s="1"/>
      <c r="K1244" s="1" t="s">
        <v>20620</v>
      </c>
      <c r="L1244" s="1" t="s">
        <v>1242</v>
      </c>
      <c r="M1244" s="1" t="s">
        <v>11892</v>
      </c>
      <c r="N1244" s="1" t="s">
        <v>12322</v>
      </c>
      <c r="O1244" s="1" t="s">
        <v>1242</v>
      </c>
      <c r="P1244" s="1" t="s">
        <v>20649</v>
      </c>
      <c r="Q1244" s="1" t="s">
        <v>21276</v>
      </c>
      <c r="R1244" s="1" t="s">
        <v>13129</v>
      </c>
      <c r="S1244" s="1" t="s">
        <v>1242</v>
      </c>
      <c r="T1244" s="1"/>
      <c r="U1244" s="1"/>
      <c r="V1244" s="1" t="s">
        <v>13139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4617</v>
      </c>
      <c r="F1245" s="1" t="s">
        <v>6123</v>
      </c>
      <c r="G1245" s="1" t="s">
        <v>7521</v>
      </c>
      <c r="H1245" s="1" t="s">
        <v>7554</v>
      </c>
      <c r="I1245" s="1" t="s">
        <v>10269</v>
      </c>
      <c r="J1245" s="1"/>
      <c r="K1245" s="1" t="s">
        <v>20620</v>
      </c>
      <c r="L1245" s="1" t="s">
        <v>1243</v>
      </c>
      <c r="M1245" s="1" t="s">
        <v>11893</v>
      </c>
      <c r="N1245" s="1" t="s">
        <v>12322</v>
      </c>
      <c r="O1245" s="1" t="s">
        <v>1243</v>
      </c>
      <c r="P1245" s="1" t="s">
        <v>20649</v>
      </c>
      <c r="Q1245" s="1" t="s">
        <v>21277</v>
      </c>
      <c r="R1245" s="1" t="s">
        <v>13129</v>
      </c>
      <c r="S1245" s="1" t="s">
        <v>1243</v>
      </c>
      <c r="T1245" s="1"/>
      <c r="U1245" s="1"/>
      <c r="V1245" s="1" t="s">
        <v>13139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4618</v>
      </c>
      <c r="F1246" s="1" t="s">
        <v>6124</v>
      </c>
      <c r="G1246" s="1" t="s">
        <v>7522</v>
      </c>
      <c r="H1246" s="1" t="s">
        <v>7522</v>
      </c>
      <c r="I1246" s="1" t="s">
        <v>10270</v>
      </c>
      <c r="J1246" s="1"/>
      <c r="K1246" s="1" t="s">
        <v>20620</v>
      </c>
      <c r="L1246" s="1" t="s">
        <v>1244</v>
      </c>
      <c r="M1246" s="1" t="s">
        <v>11894</v>
      </c>
      <c r="N1246" s="1" t="s">
        <v>12322</v>
      </c>
      <c r="O1246" s="1" t="s">
        <v>1244</v>
      </c>
      <c r="P1246" s="1" t="s">
        <v>20649</v>
      </c>
      <c r="Q1246" s="1" t="s">
        <v>21278</v>
      </c>
      <c r="R1246" s="1" t="s">
        <v>13129</v>
      </c>
      <c r="S1246" s="1" t="s">
        <v>1244</v>
      </c>
      <c r="T1246" s="1"/>
      <c r="U1246" s="1"/>
      <c r="V1246" s="1" t="s">
        <v>13139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4619</v>
      </c>
      <c r="F1247" s="1" t="s">
        <v>6125</v>
      </c>
      <c r="G1247" s="1" t="s">
        <v>7482</v>
      </c>
      <c r="H1247" s="1" t="s">
        <v>8833</v>
      </c>
      <c r="I1247" s="1" t="s">
        <v>10221</v>
      </c>
      <c r="J1247" s="1"/>
      <c r="K1247" s="1" t="s">
        <v>20620</v>
      </c>
      <c r="L1247" s="1" t="s">
        <v>1245</v>
      </c>
      <c r="M1247" s="1" t="s">
        <v>11895</v>
      </c>
      <c r="N1247" s="1" t="s">
        <v>12322</v>
      </c>
      <c r="O1247" s="1" t="s">
        <v>1245</v>
      </c>
      <c r="P1247" s="1" t="s">
        <v>20650</v>
      </c>
      <c r="Q1247" s="1" t="s">
        <v>20650</v>
      </c>
      <c r="R1247" s="1" t="s">
        <v>13129</v>
      </c>
      <c r="S1247" s="1" t="s">
        <v>1245</v>
      </c>
      <c r="T1247" s="1"/>
      <c r="U1247" s="1" t="s">
        <v>16795</v>
      </c>
      <c r="V1247" s="1" t="s">
        <v>13139</v>
      </c>
      <c r="W1247" s="1" t="s">
        <v>1245</v>
      </c>
      <c r="X1247" s="1"/>
      <c r="Y1247" t="s">
        <v>21495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4620</v>
      </c>
      <c r="F1248" s="1" t="s">
        <v>6126</v>
      </c>
      <c r="G1248" s="1" t="s">
        <v>7523</v>
      </c>
      <c r="H1248" s="1" t="s">
        <v>6054</v>
      </c>
      <c r="I1248" s="1" t="s">
        <v>10271</v>
      </c>
      <c r="J1248" s="1"/>
      <c r="K1248" s="1" t="s">
        <v>20620</v>
      </c>
      <c r="L1248" s="1" t="s">
        <v>1246</v>
      </c>
      <c r="M1248" s="1" t="s">
        <v>11896</v>
      </c>
      <c r="N1248" s="1" t="s">
        <v>12322</v>
      </c>
      <c r="O1248" s="1" t="s">
        <v>1246</v>
      </c>
      <c r="P1248" s="1" t="s">
        <v>20650</v>
      </c>
      <c r="Q1248" s="1" t="s">
        <v>20650</v>
      </c>
      <c r="R1248" s="1" t="s">
        <v>13129</v>
      </c>
      <c r="S1248" s="1" t="s">
        <v>1246</v>
      </c>
      <c r="T1248" s="1"/>
      <c r="U1248" s="1"/>
      <c r="V1248" s="1" t="s">
        <v>13139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4621</v>
      </c>
      <c r="F1249" s="1" t="s">
        <v>6127</v>
      </c>
      <c r="G1249" s="1" t="s">
        <v>7524</v>
      </c>
      <c r="H1249" s="1" t="s">
        <v>4619</v>
      </c>
      <c r="I1249" s="1" t="s">
        <v>10272</v>
      </c>
      <c r="J1249" s="1"/>
      <c r="K1249" s="1" t="s">
        <v>20620</v>
      </c>
      <c r="L1249" s="1" t="s">
        <v>1247</v>
      </c>
      <c r="M1249" s="1" t="s">
        <v>11897</v>
      </c>
      <c r="N1249" s="1" t="s">
        <v>12322</v>
      </c>
      <c r="O1249" s="1" t="s">
        <v>1247</v>
      </c>
      <c r="P1249" s="1" t="s">
        <v>20650</v>
      </c>
      <c r="Q1249" s="1" t="s">
        <v>20650</v>
      </c>
      <c r="R1249" s="1" t="s">
        <v>13129</v>
      </c>
      <c r="S1249" s="1" t="s">
        <v>1247</v>
      </c>
      <c r="T1249" s="1"/>
      <c r="U1249" s="1"/>
      <c r="V1249" s="1" t="s">
        <v>13139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4620</v>
      </c>
      <c r="F1250" s="1" t="s">
        <v>6128</v>
      </c>
      <c r="G1250" s="1" t="s">
        <v>4598</v>
      </c>
      <c r="H1250" s="1" t="s">
        <v>8852</v>
      </c>
      <c r="I1250" s="1" t="s">
        <v>10273</v>
      </c>
      <c r="J1250" s="1"/>
      <c r="K1250" s="1" t="s">
        <v>20620</v>
      </c>
      <c r="L1250" s="1" t="s">
        <v>1248</v>
      </c>
      <c r="M1250" s="1" t="s">
        <v>11898</v>
      </c>
      <c r="N1250" s="1" t="s">
        <v>12322</v>
      </c>
      <c r="O1250" s="1" t="s">
        <v>1248</v>
      </c>
      <c r="P1250" s="1" t="s">
        <v>20650</v>
      </c>
      <c r="Q1250" s="1" t="s">
        <v>20650</v>
      </c>
      <c r="R1250" s="1" t="s">
        <v>13129</v>
      </c>
      <c r="S1250" s="1" t="s">
        <v>1248</v>
      </c>
      <c r="T1250" s="1"/>
      <c r="U1250" s="1"/>
      <c r="V1250" s="1" t="s">
        <v>13139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4622</v>
      </c>
      <c r="F1251" s="1" t="s">
        <v>6129</v>
      </c>
      <c r="G1251" s="1" t="s">
        <v>7525</v>
      </c>
      <c r="H1251" s="1" t="s">
        <v>7512</v>
      </c>
      <c r="I1251" s="1" t="s">
        <v>10069</v>
      </c>
      <c r="J1251" s="1"/>
      <c r="K1251" s="1" t="s">
        <v>20620</v>
      </c>
      <c r="L1251" s="1" t="s">
        <v>1249</v>
      </c>
      <c r="M1251" s="1" t="s">
        <v>11899</v>
      </c>
      <c r="N1251" s="1" t="s">
        <v>12322</v>
      </c>
      <c r="O1251" s="1" t="s">
        <v>1249</v>
      </c>
      <c r="P1251" s="1" t="s">
        <v>20650</v>
      </c>
      <c r="Q1251" s="1" t="s">
        <v>20650</v>
      </c>
      <c r="R1251" s="1" t="s">
        <v>13129</v>
      </c>
      <c r="S1251" s="1" t="s">
        <v>1249</v>
      </c>
      <c r="T1251" s="1"/>
      <c r="U1251" s="1"/>
      <c r="V1251" s="1" t="s">
        <v>13139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4623</v>
      </c>
      <c r="F1252" s="1" t="s">
        <v>6098</v>
      </c>
      <c r="G1252" s="1" t="s">
        <v>7526</v>
      </c>
      <c r="H1252" s="1" t="s">
        <v>8853</v>
      </c>
      <c r="I1252" s="1" t="s">
        <v>10274</v>
      </c>
      <c r="J1252" s="1"/>
      <c r="K1252" s="1" t="s">
        <v>20620</v>
      </c>
      <c r="L1252" s="1" t="s">
        <v>1250</v>
      </c>
      <c r="M1252" s="1" t="s">
        <v>11900</v>
      </c>
      <c r="N1252" s="1" t="s">
        <v>12322</v>
      </c>
      <c r="O1252" s="1" t="s">
        <v>1250</v>
      </c>
      <c r="P1252" s="1" t="s">
        <v>20650</v>
      </c>
      <c r="Q1252" s="1" t="s">
        <v>20650</v>
      </c>
      <c r="R1252" s="1" t="s">
        <v>13129</v>
      </c>
      <c r="S1252" s="1" t="s">
        <v>1250</v>
      </c>
      <c r="T1252" s="1"/>
      <c r="U1252" s="1"/>
      <c r="V1252" s="1" t="s">
        <v>13139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4570</v>
      </c>
      <c r="F1253" s="1" t="s">
        <v>6130</v>
      </c>
      <c r="G1253" s="1" t="s">
        <v>7527</v>
      </c>
      <c r="H1253" s="1" t="s">
        <v>4586</v>
      </c>
      <c r="I1253" s="1" t="s">
        <v>10275</v>
      </c>
      <c r="J1253" s="1"/>
      <c r="K1253" s="1" t="s">
        <v>20620</v>
      </c>
      <c r="L1253" s="1" t="s">
        <v>1251</v>
      </c>
      <c r="M1253" s="1" t="s">
        <v>11901</v>
      </c>
      <c r="N1253" s="1" t="s">
        <v>12322</v>
      </c>
      <c r="O1253" s="1" t="s">
        <v>1251</v>
      </c>
      <c r="P1253" s="1" t="s">
        <v>20650</v>
      </c>
      <c r="Q1253" s="1" t="s">
        <v>20650</v>
      </c>
      <c r="R1253" s="1" t="s">
        <v>13129</v>
      </c>
      <c r="S1253" s="1" t="s">
        <v>1251</v>
      </c>
      <c r="T1253" s="1"/>
      <c r="U1253" s="1"/>
      <c r="V1253" s="1" t="s">
        <v>13139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4624</v>
      </c>
      <c r="F1254" s="1" t="s">
        <v>4624</v>
      </c>
      <c r="G1254" s="1" t="s">
        <v>4538</v>
      </c>
      <c r="H1254" s="1" t="s">
        <v>7479</v>
      </c>
      <c r="I1254" s="1" t="s">
        <v>10276</v>
      </c>
      <c r="J1254" s="1"/>
      <c r="K1254" s="1" t="s">
        <v>20620</v>
      </c>
      <c r="L1254" s="1" t="s">
        <v>1252</v>
      </c>
      <c r="M1254" s="1" t="s">
        <v>11902</v>
      </c>
      <c r="N1254" s="1" t="s">
        <v>12322</v>
      </c>
      <c r="O1254" s="1" t="s">
        <v>1252</v>
      </c>
      <c r="P1254" s="1" t="s">
        <v>20650</v>
      </c>
      <c r="Q1254" s="1" t="s">
        <v>20650</v>
      </c>
      <c r="R1254" s="1" t="s">
        <v>13129</v>
      </c>
      <c r="S1254" s="1" t="s">
        <v>1252</v>
      </c>
      <c r="T1254" s="1"/>
      <c r="U1254" s="1"/>
      <c r="V1254" s="1" t="s">
        <v>13139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4625</v>
      </c>
      <c r="F1255" s="1" t="s">
        <v>6131</v>
      </c>
      <c r="G1255" s="1" t="s">
        <v>6097</v>
      </c>
      <c r="H1255" s="1" t="s">
        <v>8854</v>
      </c>
      <c r="I1255" s="1" t="s">
        <v>10166</v>
      </c>
      <c r="J1255" s="1"/>
      <c r="K1255" s="1" t="s">
        <v>20620</v>
      </c>
      <c r="L1255" s="1" t="s">
        <v>1253</v>
      </c>
      <c r="M1255" s="1" t="s">
        <v>11903</v>
      </c>
      <c r="N1255" s="1" t="s">
        <v>12322</v>
      </c>
      <c r="O1255" s="1" t="s">
        <v>1253</v>
      </c>
      <c r="P1255" s="1" t="s">
        <v>20650</v>
      </c>
      <c r="Q1255" s="1" t="s">
        <v>20650</v>
      </c>
      <c r="R1255" s="1" t="s">
        <v>13129</v>
      </c>
      <c r="S1255" s="1" t="s">
        <v>1253</v>
      </c>
      <c r="T1255" s="1"/>
      <c r="U1255" s="1"/>
      <c r="V1255" s="1" t="s">
        <v>13139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4626</v>
      </c>
      <c r="F1256" s="1" t="s">
        <v>6132</v>
      </c>
      <c r="G1256" s="1" t="s">
        <v>6110</v>
      </c>
      <c r="H1256" s="1" t="s">
        <v>8855</v>
      </c>
      <c r="I1256" s="1" t="s">
        <v>10277</v>
      </c>
      <c r="J1256" s="1"/>
      <c r="K1256" s="1" t="s">
        <v>20620</v>
      </c>
      <c r="L1256" s="1" t="s">
        <v>1254</v>
      </c>
      <c r="M1256" s="1" t="s">
        <v>11904</v>
      </c>
      <c r="N1256" s="1" t="s">
        <v>12322</v>
      </c>
      <c r="O1256" s="1" t="s">
        <v>1254</v>
      </c>
      <c r="P1256" s="1" t="s">
        <v>20650</v>
      </c>
      <c r="Q1256" s="1" t="s">
        <v>20650</v>
      </c>
      <c r="R1256" s="1" t="s">
        <v>13129</v>
      </c>
      <c r="S1256" s="1" t="s">
        <v>1254</v>
      </c>
      <c r="T1256" s="1"/>
      <c r="U1256" s="1"/>
      <c r="V1256" s="1" t="s">
        <v>13139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4537</v>
      </c>
      <c r="F1257" s="1" t="s">
        <v>6133</v>
      </c>
      <c r="G1257" s="1" t="s">
        <v>6414</v>
      </c>
      <c r="H1257" s="1" t="s">
        <v>6133</v>
      </c>
      <c r="I1257" s="1" t="s">
        <v>10278</v>
      </c>
      <c r="J1257" s="1"/>
      <c r="K1257" s="1" t="s">
        <v>20620</v>
      </c>
      <c r="L1257" s="1" t="s">
        <v>1255</v>
      </c>
      <c r="M1257" s="1" t="s">
        <v>11905</v>
      </c>
      <c r="N1257" s="1" t="s">
        <v>12322</v>
      </c>
      <c r="O1257" s="1" t="s">
        <v>1255</v>
      </c>
      <c r="P1257" s="1" t="s">
        <v>20650</v>
      </c>
      <c r="Q1257" s="1" t="s">
        <v>20650</v>
      </c>
      <c r="R1257" s="1" t="s">
        <v>13129</v>
      </c>
      <c r="S1257" s="1" t="s">
        <v>1255</v>
      </c>
      <c r="T1257" s="1"/>
      <c r="U1257" s="1"/>
      <c r="V1257" s="1" t="s">
        <v>13139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4627</v>
      </c>
      <c r="F1258" s="1" t="s">
        <v>6134</v>
      </c>
      <c r="G1258" s="1" t="s">
        <v>6086</v>
      </c>
      <c r="H1258" s="1" t="s">
        <v>8856</v>
      </c>
      <c r="I1258" s="1" t="s">
        <v>10279</v>
      </c>
      <c r="J1258" s="1"/>
      <c r="K1258" s="1" t="s">
        <v>20620</v>
      </c>
      <c r="L1258" s="1" t="s">
        <v>1256</v>
      </c>
      <c r="M1258" s="1" t="s">
        <v>11906</v>
      </c>
      <c r="N1258" s="1" t="s">
        <v>12322</v>
      </c>
      <c r="O1258" s="1" t="s">
        <v>1256</v>
      </c>
      <c r="P1258" s="1" t="s">
        <v>20650</v>
      </c>
      <c r="Q1258" s="1" t="s">
        <v>20650</v>
      </c>
      <c r="R1258" s="1" t="s">
        <v>13129</v>
      </c>
      <c r="S1258" s="1" t="s">
        <v>1256</v>
      </c>
      <c r="T1258" s="1"/>
      <c r="U1258" s="1"/>
      <c r="V1258" s="1" t="s">
        <v>13139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4539</v>
      </c>
      <c r="F1259" s="1" t="s">
        <v>6135</v>
      </c>
      <c r="G1259" s="1" t="s">
        <v>4573</v>
      </c>
      <c r="H1259" s="1" t="s">
        <v>4643</v>
      </c>
      <c r="I1259" s="1" t="s">
        <v>10280</v>
      </c>
      <c r="J1259" s="1"/>
      <c r="K1259" s="1" t="s">
        <v>20620</v>
      </c>
      <c r="L1259" s="1" t="s">
        <v>1257</v>
      </c>
      <c r="M1259" s="1" t="s">
        <v>11907</v>
      </c>
      <c r="N1259" s="1" t="s">
        <v>12322</v>
      </c>
      <c r="O1259" s="1" t="s">
        <v>1257</v>
      </c>
      <c r="P1259" s="1" t="s">
        <v>20650</v>
      </c>
      <c r="Q1259" s="1" t="s">
        <v>20650</v>
      </c>
      <c r="R1259" s="1" t="s">
        <v>13129</v>
      </c>
      <c r="S1259" s="1" t="s">
        <v>1257</v>
      </c>
      <c r="T1259" s="1"/>
      <c r="U1259" s="1"/>
      <c r="V1259" s="1" t="s">
        <v>13139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4628</v>
      </c>
      <c r="F1260" s="1" t="s">
        <v>4553</v>
      </c>
      <c r="G1260" s="1" t="s">
        <v>7474</v>
      </c>
      <c r="H1260" s="1" t="s">
        <v>4553</v>
      </c>
      <c r="I1260" s="1" t="s">
        <v>9328</v>
      </c>
      <c r="J1260" s="1"/>
      <c r="K1260" s="1" t="s">
        <v>20620</v>
      </c>
      <c r="L1260" s="1" t="s">
        <v>1258</v>
      </c>
      <c r="M1260" s="1" t="s">
        <v>11908</v>
      </c>
      <c r="N1260" s="1" t="s">
        <v>12322</v>
      </c>
      <c r="O1260" s="1" t="s">
        <v>1258</v>
      </c>
      <c r="P1260" s="1" t="s">
        <v>20650</v>
      </c>
      <c r="Q1260" s="1" t="s">
        <v>20650</v>
      </c>
      <c r="R1260" s="1" t="s">
        <v>13129</v>
      </c>
      <c r="S1260" s="1" t="s">
        <v>1258</v>
      </c>
      <c r="T1260" s="1"/>
      <c r="U1260" s="1"/>
      <c r="V1260" s="1" t="s">
        <v>13139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4629</v>
      </c>
      <c r="F1261" s="1" t="s">
        <v>6136</v>
      </c>
      <c r="G1261" s="1" t="s">
        <v>7528</v>
      </c>
      <c r="H1261" s="1" t="s">
        <v>8847</v>
      </c>
      <c r="I1261" s="1" t="s">
        <v>10281</v>
      </c>
      <c r="J1261" s="1"/>
      <c r="K1261" s="1" t="s">
        <v>20620</v>
      </c>
      <c r="L1261" s="1" t="s">
        <v>1259</v>
      </c>
      <c r="M1261" s="1" t="s">
        <v>11909</v>
      </c>
      <c r="N1261" s="1" t="s">
        <v>12322</v>
      </c>
      <c r="O1261" s="1" t="s">
        <v>1259</v>
      </c>
      <c r="P1261" s="1" t="s">
        <v>20650</v>
      </c>
      <c r="Q1261" s="1" t="s">
        <v>20650</v>
      </c>
      <c r="R1261" s="1" t="s">
        <v>13129</v>
      </c>
      <c r="S1261" s="1" t="s">
        <v>1259</v>
      </c>
      <c r="T1261" s="1"/>
      <c r="U1261" s="1"/>
      <c r="V1261" s="1" t="s">
        <v>13139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4630</v>
      </c>
      <c r="F1262" s="1" t="s">
        <v>4544</v>
      </c>
      <c r="G1262" s="1" t="s">
        <v>4630</v>
      </c>
      <c r="H1262" s="1" t="s">
        <v>8857</v>
      </c>
      <c r="I1262" s="1" t="s">
        <v>10282</v>
      </c>
      <c r="J1262" s="1"/>
      <c r="K1262" s="1" t="s">
        <v>20620</v>
      </c>
      <c r="L1262" s="1" t="s">
        <v>1260</v>
      </c>
      <c r="M1262" s="1" t="s">
        <v>11910</v>
      </c>
      <c r="N1262" s="1" t="s">
        <v>12322</v>
      </c>
      <c r="O1262" s="1" t="s">
        <v>1260</v>
      </c>
      <c r="P1262" s="1" t="s">
        <v>20650</v>
      </c>
      <c r="Q1262" s="1" t="s">
        <v>20650</v>
      </c>
      <c r="R1262" s="1" t="s">
        <v>13129</v>
      </c>
      <c r="S1262" s="1" t="s">
        <v>1260</v>
      </c>
      <c r="T1262" s="1"/>
      <c r="U1262" s="1"/>
      <c r="V1262" s="1" t="s">
        <v>13139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4631</v>
      </c>
      <c r="F1263" s="1" t="s">
        <v>6137</v>
      </c>
      <c r="G1263" s="1" t="s">
        <v>7529</v>
      </c>
      <c r="H1263" s="1" t="s">
        <v>8858</v>
      </c>
      <c r="I1263" s="1" t="s">
        <v>10283</v>
      </c>
      <c r="J1263" s="1"/>
      <c r="K1263" s="1" t="s">
        <v>20620</v>
      </c>
      <c r="L1263" s="1" t="s">
        <v>1261</v>
      </c>
      <c r="M1263" s="1" t="s">
        <v>11911</v>
      </c>
      <c r="N1263" s="1" t="s">
        <v>12322</v>
      </c>
      <c r="O1263" s="1" t="s">
        <v>1261</v>
      </c>
      <c r="P1263" s="1" t="s">
        <v>20650</v>
      </c>
      <c r="Q1263" s="1" t="s">
        <v>20650</v>
      </c>
      <c r="R1263" s="1" t="s">
        <v>13129</v>
      </c>
      <c r="S1263" s="1" t="s">
        <v>1261</v>
      </c>
      <c r="T1263" s="1"/>
      <c r="U1263" s="1"/>
      <c r="V1263" s="1" t="s">
        <v>13139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4632</v>
      </c>
      <c r="F1264" s="1" t="s">
        <v>4632</v>
      </c>
      <c r="G1264" s="1" t="s">
        <v>6087</v>
      </c>
      <c r="H1264" s="1" t="s">
        <v>8859</v>
      </c>
      <c r="I1264" s="1" t="s">
        <v>9099</v>
      </c>
      <c r="J1264" s="1"/>
      <c r="K1264" s="1" t="s">
        <v>20620</v>
      </c>
      <c r="L1264" s="1" t="s">
        <v>1262</v>
      </c>
      <c r="M1264" s="1" t="s">
        <v>11912</v>
      </c>
      <c r="N1264" s="1" t="s">
        <v>12322</v>
      </c>
      <c r="O1264" s="1" t="s">
        <v>1262</v>
      </c>
      <c r="P1264" s="1" t="s">
        <v>20650</v>
      </c>
      <c r="Q1264" s="1" t="s">
        <v>20650</v>
      </c>
      <c r="R1264" s="1" t="s">
        <v>13129</v>
      </c>
      <c r="S1264" s="1" t="s">
        <v>1262</v>
      </c>
      <c r="T1264" s="1"/>
      <c r="U1264" s="1"/>
      <c r="V1264" s="1" t="s">
        <v>13139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4633</v>
      </c>
      <c r="F1265" s="1" t="s">
        <v>6138</v>
      </c>
      <c r="G1265" s="1" t="s">
        <v>7530</v>
      </c>
      <c r="H1265" s="1" t="s">
        <v>8860</v>
      </c>
      <c r="I1265" s="1" t="s">
        <v>10284</v>
      </c>
      <c r="J1265" s="1"/>
      <c r="K1265" s="1" t="s">
        <v>20620</v>
      </c>
      <c r="L1265" s="1" t="s">
        <v>1263</v>
      </c>
      <c r="M1265" s="1" t="s">
        <v>11913</v>
      </c>
      <c r="N1265" s="1" t="s">
        <v>12322</v>
      </c>
      <c r="O1265" s="1" t="s">
        <v>1263</v>
      </c>
      <c r="P1265" s="1" t="s">
        <v>20650</v>
      </c>
      <c r="Q1265" s="1" t="s">
        <v>20650</v>
      </c>
      <c r="R1265" s="1" t="s">
        <v>13129</v>
      </c>
      <c r="S1265" s="1" t="s">
        <v>1263</v>
      </c>
      <c r="T1265" s="1"/>
      <c r="U1265" s="1"/>
      <c r="V1265" s="1" t="s">
        <v>13139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4634</v>
      </c>
      <c r="F1266" s="1" t="s">
        <v>6084</v>
      </c>
      <c r="G1266" s="1" t="s">
        <v>7472</v>
      </c>
      <c r="H1266" s="1" t="s">
        <v>7518</v>
      </c>
      <c r="I1266" s="1" t="s">
        <v>10285</v>
      </c>
      <c r="J1266" s="1"/>
      <c r="K1266" s="1" t="s">
        <v>20620</v>
      </c>
      <c r="L1266" s="1" t="s">
        <v>1264</v>
      </c>
      <c r="M1266" s="1" t="s">
        <v>11914</v>
      </c>
      <c r="N1266" s="1" t="s">
        <v>12322</v>
      </c>
      <c r="O1266" s="1" t="s">
        <v>1264</v>
      </c>
      <c r="P1266" s="1" t="s">
        <v>20650</v>
      </c>
      <c r="Q1266" s="1" t="s">
        <v>20650</v>
      </c>
      <c r="R1266" s="1" t="s">
        <v>13129</v>
      </c>
      <c r="S1266" s="1" t="s">
        <v>1264</v>
      </c>
      <c r="T1266" s="1"/>
      <c r="U1266" s="1"/>
      <c r="V1266" s="1" t="s">
        <v>13139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4635</v>
      </c>
      <c r="F1267" s="1" t="s">
        <v>4635</v>
      </c>
      <c r="G1267" s="1" t="s">
        <v>7531</v>
      </c>
      <c r="H1267" s="1" t="s">
        <v>8861</v>
      </c>
      <c r="I1267" s="1" t="s">
        <v>10286</v>
      </c>
      <c r="J1267" s="1"/>
      <c r="K1267" s="1" t="s">
        <v>20620</v>
      </c>
      <c r="L1267" s="1" t="s">
        <v>1265</v>
      </c>
      <c r="M1267" s="1" t="s">
        <v>11915</v>
      </c>
      <c r="N1267" s="1" t="s">
        <v>12322</v>
      </c>
      <c r="O1267" s="1" t="s">
        <v>1265</v>
      </c>
      <c r="P1267" s="1" t="s">
        <v>20650</v>
      </c>
      <c r="Q1267" s="1" t="s">
        <v>20650</v>
      </c>
      <c r="R1267" s="1" t="s">
        <v>13129</v>
      </c>
      <c r="S1267" s="1" t="s">
        <v>1265</v>
      </c>
      <c r="T1267" s="1"/>
      <c r="U1267" s="1"/>
      <c r="V1267" s="1" t="s">
        <v>13139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4576</v>
      </c>
      <c r="F1268" s="1" t="s">
        <v>4576</v>
      </c>
      <c r="G1268" s="1" t="s">
        <v>7532</v>
      </c>
      <c r="H1268" s="1" t="s">
        <v>8862</v>
      </c>
      <c r="I1268" s="1" t="s">
        <v>9694</v>
      </c>
      <c r="J1268" s="1"/>
      <c r="K1268" s="1" t="s">
        <v>20620</v>
      </c>
      <c r="L1268" s="1" t="s">
        <v>1266</v>
      </c>
      <c r="M1268" s="1" t="s">
        <v>11916</v>
      </c>
      <c r="N1268" s="1" t="s">
        <v>12322</v>
      </c>
      <c r="O1268" s="1" t="s">
        <v>1266</v>
      </c>
      <c r="P1268" s="1" t="s">
        <v>20650</v>
      </c>
      <c r="Q1268" s="1" t="s">
        <v>20650</v>
      </c>
      <c r="R1268" s="1" t="s">
        <v>13129</v>
      </c>
      <c r="S1268" s="1" t="s">
        <v>1266</v>
      </c>
      <c r="T1268" s="1"/>
      <c r="U1268" s="1"/>
      <c r="V1268" s="1" t="s">
        <v>13139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4636</v>
      </c>
      <c r="F1269" s="1" t="s">
        <v>6139</v>
      </c>
      <c r="G1269" s="1" t="s">
        <v>4589</v>
      </c>
      <c r="H1269" s="1" t="s">
        <v>6056</v>
      </c>
      <c r="I1269" s="1" t="s">
        <v>10287</v>
      </c>
      <c r="J1269" s="1"/>
      <c r="K1269" s="1" t="s">
        <v>20620</v>
      </c>
      <c r="L1269" s="1" t="s">
        <v>1267</v>
      </c>
      <c r="M1269" s="1" t="s">
        <v>11917</v>
      </c>
      <c r="N1269" s="1" t="s">
        <v>12322</v>
      </c>
      <c r="O1269" s="1" t="s">
        <v>1267</v>
      </c>
      <c r="P1269" s="1" t="s">
        <v>20650</v>
      </c>
      <c r="Q1269" s="1" t="s">
        <v>20650</v>
      </c>
      <c r="R1269" s="1" t="s">
        <v>13129</v>
      </c>
      <c r="S1269" s="1" t="s">
        <v>1267</v>
      </c>
      <c r="T1269" s="1"/>
      <c r="U1269" s="1"/>
      <c r="V1269" s="1" t="s">
        <v>13139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4637</v>
      </c>
      <c r="F1270" s="1" t="s">
        <v>6103</v>
      </c>
      <c r="G1270" s="1" t="s">
        <v>4600</v>
      </c>
      <c r="H1270" s="1" t="s">
        <v>8863</v>
      </c>
      <c r="I1270" s="1" t="s">
        <v>10288</v>
      </c>
      <c r="J1270" s="1"/>
      <c r="K1270" s="1" t="s">
        <v>20620</v>
      </c>
      <c r="L1270" s="1" t="s">
        <v>1268</v>
      </c>
      <c r="M1270" s="1" t="s">
        <v>11918</v>
      </c>
      <c r="N1270" s="1" t="s">
        <v>12322</v>
      </c>
      <c r="O1270" s="1" t="s">
        <v>1268</v>
      </c>
      <c r="P1270" s="1" t="s">
        <v>20650</v>
      </c>
      <c r="Q1270" s="1" t="s">
        <v>20650</v>
      </c>
      <c r="R1270" s="1" t="s">
        <v>13129</v>
      </c>
      <c r="S1270" s="1" t="s">
        <v>1268</v>
      </c>
      <c r="T1270" s="1"/>
      <c r="U1270" s="1"/>
      <c r="V1270" s="1" t="s">
        <v>13139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4638</v>
      </c>
      <c r="F1271" s="1" t="s">
        <v>6140</v>
      </c>
      <c r="G1271" s="1" t="s">
        <v>4580</v>
      </c>
      <c r="H1271" s="1" t="s">
        <v>8864</v>
      </c>
      <c r="I1271" s="1" t="s">
        <v>10224</v>
      </c>
      <c r="J1271" s="1"/>
      <c r="K1271" s="1" t="s">
        <v>20620</v>
      </c>
      <c r="L1271" s="1" t="s">
        <v>1269</v>
      </c>
      <c r="M1271" s="1" t="s">
        <v>11919</v>
      </c>
      <c r="N1271" s="1" t="s">
        <v>12322</v>
      </c>
      <c r="O1271" s="1" t="s">
        <v>1269</v>
      </c>
      <c r="P1271" s="1" t="s">
        <v>20650</v>
      </c>
      <c r="Q1271" s="1" t="s">
        <v>20650</v>
      </c>
      <c r="R1271" s="1" t="s">
        <v>13129</v>
      </c>
      <c r="S1271" s="1" t="s">
        <v>1269</v>
      </c>
      <c r="T1271" s="1"/>
      <c r="U1271" s="1"/>
      <c r="V1271" s="1" t="s">
        <v>13139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4639</v>
      </c>
      <c r="F1272" s="1" t="s">
        <v>6141</v>
      </c>
      <c r="G1272" s="1" t="s">
        <v>7533</v>
      </c>
      <c r="H1272" s="1" t="s">
        <v>8865</v>
      </c>
      <c r="I1272" s="1" t="s">
        <v>10289</v>
      </c>
      <c r="J1272" s="1"/>
      <c r="K1272" s="1" t="s">
        <v>20620</v>
      </c>
      <c r="L1272" s="1" t="s">
        <v>1270</v>
      </c>
      <c r="M1272" s="1" t="s">
        <v>11920</v>
      </c>
      <c r="N1272" s="1" t="s">
        <v>12322</v>
      </c>
      <c r="O1272" s="1" t="s">
        <v>1270</v>
      </c>
      <c r="P1272" s="1" t="s">
        <v>20650</v>
      </c>
      <c r="Q1272" s="1" t="s">
        <v>20650</v>
      </c>
      <c r="R1272" s="1" t="s">
        <v>13129</v>
      </c>
      <c r="S1272" s="1" t="s">
        <v>1270</v>
      </c>
      <c r="T1272" s="1"/>
      <c r="U1272" s="1"/>
      <c r="V1272" s="1" t="s">
        <v>13139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4640</v>
      </c>
      <c r="F1273" s="1" t="s">
        <v>6142</v>
      </c>
      <c r="G1273" s="1" t="s">
        <v>4602</v>
      </c>
      <c r="H1273" s="1" t="s">
        <v>8866</v>
      </c>
      <c r="I1273" s="1" t="s">
        <v>10290</v>
      </c>
      <c r="J1273" s="1"/>
      <c r="K1273" s="1" t="s">
        <v>20620</v>
      </c>
      <c r="L1273" s="1" t="s">
        <v>1271</v>
      </c>
      <c r="M1273" s="1" t="s">
        <v>11921</v>
      </c>
      <c r="N1273" s="1" t="s">
        <v>12322</v>
      </c>
      <c r="O1273" s="1" t="s">
        <v>1271</v>
      </c>
      <c r="P1273" s="1" t="s">
        <v>20650</v>
      </c>
      <c r="Q1273" s="1" t="s">
        <v>20650</v>
      </c>
      <c r="R1273" s="1" t="s">
        <v>13129</v>
      </c>
      <c r="S1273" s="1" t="s">
        <v>1271</v>
      </c>
      <c r="T1273" s="1"/>
      <c r="U1273" s="1"/>
      <c r="V1273" s="1" t="s">
        <v>13139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4641</v>
      </c>
      <c r="F1274" s="1" t="s">
        <v>6143</v>
      </c>
      <c r="G1274" s="1" t="s">
        <v>6129</v>
      </c>
      <c r="H1274" s="1" t="s">
        <v>7519</v>
      </c>
      <c r="I1274" s="1" t="s">
        <v>10291</v>
      </c>
      <c r="J1274" s="1"/>
      <c r="K1274" s="1" t="s">
        <v>20620</v>
      </c>
      <c r="L1274" s="1" t="s">
        <v>1272</v>
      </c>
      <c r="M1274" s="1" t="s">
        <v>11922</v>
      </c>
      <c r="N1274" s="1" t="s">
        <v>12322</v>
      </c>
      <c r="O1274" s="1" t="s">
        <v>1272</v>
      </c>
      <c r="P1274" s="1" t="s">
        <v>20650</v>
      </c>
      <c r="Q1274" s="1" t="s">
        <v>20650</v>
      </c>
      <c r="R1274" s="1" t="s">
        <v>13129</v>
      </c>
      <c r="S1274" s="1" t="s">
        <v>1272</v>
      </c>
      <c r="T1274" s="1"/>
      <c r="U1274" s="1"/>
      <c r="V1274" s="1" t="s">
        <v>13139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4642</v>
      </c>
      <c r="F1275" s="1" t="s">
        <v>4617</v>
      </c>
      <c r="G1275" s="1" t="s">
        <v>7534</v>
      </c>
      <c r="H1275" s="1" t="s">
        <v>8867</v>
      </c>
      <c r="I1275" s="1" t="s">
        <v>10292</v>
      </c>
      <c r="J1275" s="1"/>
      <c r="K1275" s="1" t="s">
        <v>20620</v>
      </c>
      <c r="L1275" s="1" t="s">
        <v>1273</v>
      </c>
      <c r="M1275" s="1" t="s">
        <v>11923</v>
      </c>
      <c r="N1275" s="1" t="s">
        <v>12322</v>
      </c>
      <c r="O1275" s="1" t="s">
        <v>1273</v>
      </c>
      <c r="P1275" s="1" t="s">
        <v>20651</v>
      </c>
      <c r="Q1275" s="1" t="s">
        <v>21279</v>
      </c>
      <c r="R1275" s="1" t="s">
        <v>13129</v>
      </c>
      <c r="S1275" s="1" t="s">
        <v>1273</v>
      </c>
      <c r="T1275" s="1" t="s">
        <v>21457</v>
      </c>
      <c r="U1275" s="1"/>
      <c r="V1275" s="1" t="s">
        <v>13139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4553</v>
      </c>
      <c r="F1276" s="1" t="s">
        <v>6144</v>
      </c>
      <c r="G1276" s="1" t="s">
        <v>7535</v>
      </c>
      <c r="H1276" s="1" t="s">
        <v>8868</v>
      </c>
      <c r="I1276" s="1" t="s">
        <v>10293</v>
      </c>
      <c r="J1276" s="1"/>
      <c r="K1276" s="1" t="s">
        <v>20620</v>
      </c>
      <c r="L1276" s="1" t="s">
        <v>1274</v>
      </c>
      <c r="M1276" s="1" t="s">
        <v>11924</v>
      </c>
      <c r="N1276" s="1" t="s">
        <v>12322</v>
      </c>
      <c r="O1276" s="1" t="s">
        <v>1274</v>
      </c>
      <c r="P1276" s="1" t="s">
        <v>20651</v>
      </c>
      <c r="Q1276" s="1" t="s">
        <v>21280</v>
      </c>
      <c r="R1276" s="1" t="s">
        <v>13129</v>
      </c>
      <c r="S1276" s="1" t="s">
        <v>1274</v>
      </c>
      <c r="T1276" s="1"/>
      <c r="U1276" s="1"/>
      <c r="V1276" s="1" t="s">
        <v>13139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4643</v>
      </c>
      <c r="F1277" s="1" t="s">
        <v>6145</v>
      </c>
      <c r="G1277" s="1" t="s">
        <v>6133</v>
      </c>
      <c r="H1277" s="1" t="s">
        <v>8869</v>
      </c>
      <c r="I1277" s="1" t="s">
        <v>10294</v>
      </c>
      <c r="J1277" s="1"/>
      <c r="K1277" s="1" t="s">
        <v>20620</v>
      </c>
      <c r="L1277" s="1" t="s">
        <v>1275</v>
      </c>
      <c r="M1277" s="1" t="s">
        <v>11925</v>
      </c>
      <c r="N1277" s="1" t="s">
        <v>12322</v>
      </c>
      <c r="O1277" s="1" t="s">
        <v>1275</v>
      </c>
      <c r="P1277" s="1" t="s">
        <v>20651</v>
      </c>
      <c r="Q1277" s="1" t="s">
        <v>21281</v>
      </c>
      <c r="R1277" s="1" t="s">
        <v>13129</v>
      </c>
      <c r="S1277" s="1" t="s">
        <v>1275</v>
      </c>
      <c r="T1277" s="1"/>
      <c r="U1277" s="1"/>
      <c r="V1277" s="1" t="s">
        <v>13139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4644</v>
      </c>
      <c r="F1278" s="1" t="s">
        <v>6146</v>
      </c>
      <c r="G1278" s="1" t="s">
        <v>7536</v>
      </c>
      <c r="H1278" s="1" t="s">
        <v>4646</v>
      </c>
      <c r="I1278" s="1" t="s">
        <v>10295</v>
      </c>
      <c r="J1278" s="1"/>
      <c r="K1278" s="1" t="s">
        <v>20620</v>
      </c>
      <c r="L1278" s="1" t="s">
        <v>1276</v>
      </c>
      <c r="M1278" s="1" t="s">
        <v>11926</v>
      </c>
      <c r="N1278" s="1" t="s">
        <v>12322</v>
      </c>
      <c r="O1278" s="1" t="s">
        <v>1276</v>
      </c>
      <c r="P1278" s="1" t="s">
        <v>20651</v>
      </c>
      <c r="Q1278" s="1" t="s">
        <v>21282</v>
      </c>
      <c r="R1278" s="1" t="s">
        <v>13129</v>
      </c>
      <c r="S1278" s="1" t="s">
        <v>1276</v>
      </c>
      <c r="T1278" s="1"/>
      <c r="U1278" s="1"/>
      <c r="V1278" s="1" t="s">
        <v>13139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4645</v>
      </c>
      <c r="F1279" s="1" t="s">
        <v>6147</v>
      </c>
      <c r="G1279" s="1" t="s">
        <v>7537</v>
      </c>
      <c r="H1279" s="1" t="s">
        <v>4624</v>
      </c>
      <c r="I1279" s="1" t="s">
        <v>10296</v>
      </c>
      <c r="J1279" s="1"/>
      <c r="K1279" s="1" t="s">
        <v>20620</v>
      </c>
      <c r="L1279" s="1" t="s">
        <v>1277</v>
      </c>
      <c r="M1279" s="1" t="s">
        <v>11927</v>
      </c>
      <c r="N1279" s="1" t="s">
        <v>12322</v>
      </c>
      <c r="O1279" s="1" t="s">
        <v>1277</v>
      </c>
      <c r="P1279" s="1" t="s">
        <v>20651</v>
      </c>
      <c r="Q1279" s="1" t="s">
        <v>21283</v>
      </c>
      <c r="R1279" s="1" t="s">
        <v>13129</v>
      </c>
      <c r="S1279" s="1" t="s">
        <v>1277</v>
      </c>
      <c r="T1279" s="1"/>
      <c r="U1279" s="1"/>
      <c r="V1279" s="1" t="s">
        <v>13139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4646</v>
      </c>
      <c r="F1280" s="1" t="s">
        <v>6148</v>
      </c>
      <c r="G1280" s="1" t="s">
        <v>7538</v>
      </c>
      <c r="H1280" s="1" t="s">
        <v>8870</v>
      </c>
      <c r="I1280" s="1" t="s">
        <v>10297</v>
      </c>
      <c r="J1280" s="1"/>
      <c r="K1280" s="1" t="s">
        <v>20620</v>
      </c>
      <c r="L1280" s="1" t="s">
        <v>1278</v>
      </c>
      <c r="M1280" s="1" t="s">
        <v>11928</v>
      </c>
      <c r="N1280" s="1" t="s">
        <v>12322</v>
      </c>
      <c r="O1280" s="1" t="s">
        <v>1278</v>
      </c>
      <c r="P1280" s="1" t="s">
        <v>20651</v>
      </c>
      <c r="Q1280" s="1" t="s">
        <v>21284</v>
      </c>
      <c r="R1280" s="1" t="s">
        <v>13129</v>
      </c>
      <c r="S1280" s="1" t="s">
        <v>1278</v>
      </c>
      <c r="T1280" s="1"/>
      <c r="U1280" s="1"/>
      <c r="V1280" s="1" t="s">
        <v>13139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4647</v>
      </c>
      <c r="F1281" s="1" t="s">
        <v>6149</v>
      </c>
      <c r="G1281" s="1" t="s">
        <v>7539</v>
      </c>
      <c r="H1281" s="1" t="s">
        <v>8871</v>
      </c>
      <c r="I1281" s="1" t="s">
        <v>9725</v>
      </c>
      <c r="J1281" s="1"/>
      <c r="K1281" s="1" t="s">
        <v>20620</v>
      </c>
      <c r="L1281" s="1" t="s">
        <v>1279</v>
      </c>
      <c r="M1281" s="1" t="s">
        <v>11929</v>
      </c>
      <c r="N1281" s="1" t="s">
        <v>12322</v>
      </c>
      <c r="O1281" s="1" t="s">
        <v>1279</v>
      </c>
      <c r="P1281" s="1" t="s">
        <v>20651</v>
      </c>
      <c r="Q1281" s="1" t="s">
        <v>21285</v>
      </c>
      <c r="R1281" s="1" t="s">
        <v>13129</v>
      </c>
      <c r="S1281" s="1" t="s">
        <v>1279</v>
      </c>
      <c r="T1281" s="1"/>
      <c r="U1281" s="1"/>
      <c r="V1281" s="1" t="s">
        <v>13139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4648</v>
      </c>
      <c r="F1282" s="1" t="s">
        <v>6150</v>
      </c>
      <c r="G1282" s="1" t="s">
        <v>7540</v>
      </c>
      <c r="H1282" s="1" t="s">
        <v>8872</v>
      </c>
      <c r="I1282" s="1" t="s">
        <v>10298</v>
      </c>
      <c r="J1282" s="1"/>
      <c r="K1282" s="1" t="s">
        <v>20620</v>
      </c>
      <c r="L1282" s="1" t="s">
        <v>1280</v>
      </c>
      <c r="M1282" s="1" t="s">
        <v>11930</v>
      </c>
      <c r="N1282" s="1" t="s">
        <v>12322</v>
      </c>
      <c r="O1282" s="1" t="s">
        <v>1280</v>
      </c>
      <c r="P1282" s="1" t="s">
        <v>20651</v>
      </c>
      <c r="Q1282" s="1" t="s">
        <v>21286</v>
      </c>
      <c r="R1282" s="1" t="s">
        <v>13129</v>
      </c>
      <c r="S1282" s="1" t="s">
        <v>1280</v>
      </c>
      <c r="T1282" s="1"/>
      <c r="U1282" s="1"/>
      <c r="V1282" s="1" t="s">
        <v>13139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4649</v>
      </c>
      <c r="F1283" s="1" t="s">
        <v>6151</v>
      </c>
      <c r="G1283" s="1" t="s">
        <v>7541</v>
      </c>
      <c r="H1283" s="1" t="s">
        <v>4647</v>
      </c>
      <c r="I1283" s="1" t="s">
        <v>10299</v>
      </c>
      <c r="J1283" s="1"/>
      <c r="K1283" s="1" t="s">
        <v>20620</v>
      </c>
      <c r="L1283" s="1" t="s">
        <v>1281</v>
      </c>
      <c r="M1283" s="1" t="s">
        <v>11931</v>
      </c>
      <c r="N1283" s="1" t="s">
        <v>12322</v>
      </c>
      <c r="O1283" s="1" t="s">
        <v>1281</v>
      </c>
      <c r="P1283" s="1" t="s">
        <v>20651</v>
      </c>
      <c r="Q1283" s="1" t="s">
        <v>21287</v>
      </c>
      <c r="R1283" s="1" t="s">
        <v>13129</v>
      </c>
      <c r="S1283" s="1" t="s">
        <v>1281</v>
      </c>
      <c r="T1283" s="1"/>
      <c r="U1283" s="1"/>
      <c r="V1283" s="1" t="s">
        <v>13139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4650</v>
      </c>
      <c r="F1284" s="1" t="s">
        <v>6152</v>
      </c>
      <c r="G1284" s="1" t="s">
        <v>7542</v>
      </c>
      <c r="H1284" s="1" t="s">
        <v>8845</v>
      </c>
      <c r="I1284" s="1" t="s">
        <v>10300</v>
      </c>
      <c r="J1284" s="1"/>
      <c r="K1284" s="1" t="s">
        <v>20620</v>
      </c>
      <c r="L1284" s="1" t="s">
        <v>1282</v>
      </c>
      <c r="M1284" s="1" t="s">
        <v>11932</v>
      </c>
      <c r="N1284" s="1" t="s">
        <v>12322</v>
      </c>
      <c r="O1284" s="1" t="s">
        <v>1282</v>
      </c>
      <c r="P1284" s="1" t="s">
        <v>20651</v>
      </c>
      <c r="Q1284" s="1" t="s">
        <v>21288</v>
      </c>
      <c r="R1284" s="1" t="s">
        <v>13129</v>
      </c>
      <c r="S1284" s="1" t="s">
        <v>1282</v>
      </c>
      <c r="T1284" s="1"/>
      <c r="U1284" s="1"/>
      <c r="V1284" s="1" t="s">
        <v>13139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4651</v>
      </c>
      <c r="F1285" s="1" t="s">
        <v>6153</v>
      </c>
      <c r="G1285" s="1" t="s">
        <v>7543</v>
      </c>
      <c r="H1285" s="1" t="s">
        <v>6153</v>
      </c>
      <c r="I1285" s="1" t="s">
        <v>10301</v>
      </c>
      <c r="J1285" s="1"/>
      <c r="K1285" s="1" t="s">
        <v>20620</v>
      </c>
      <c r="L1285" s="1" t="s">
        <v>1283</v>
      </c>
      <c r="M1285" s="1" t="s">
        <v>11933</v>
      </c>
      <c r="N1285" s="1" t="s">
        <v>12322</v>
      </c>
      <c r="O1285" s="1" t="s">
        <v>1283</v>
      </c>
      <c r="P1285" s="1" t="s">
        <v>20651</v>
      </c>
      <c r="Q1285" s="1" t="s">
        <v>21289</v>
      </c>
      <c r="R1285" s="1" t="s">
        <v>13129</v>
      </c>
      <c r="S1285" s="1" t="s">
        <v>1283</v>
      </c>
      <c r="T1285" s="1"/>
      <c r="U1285" s="1"/>
      <c r="V1285" s="1" t="s">
        <v>13139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4652</v>
      </c>
      <c r="F1286" s="1" t="s">
        <v>6154</v>
      </c>
      <c r="G1286" s="1" t="s">
        <v>4604</v>
      </c>
      <c r="H1286" s="1" t="s">
        <v>8873</v>
      </c>
      <c r="I1286" s="1" t="s">
        <v>10302</v>
      </c>
      <c r="J1286" s="1"/>
      <c r="K1286" s="1" t="s">
        <v>20620</v>
      </c>
      <c r="L1286" s="1" t="s">
        <v>1284</v>
      </c>
      <c r="M1286" s="1" t="s">
        <v>11934</v>
      </c>
      <c r="N1286" s="1" t="s">
        <v>12322</v>
      </c>
      <c r="O1286" s="1" t="s">
        <v>1284</v>
      </c>
      <c r="P1286" s="1" t="s">
        <v>20651</v>
      </c>
      <c r="Q1286" s="1" t="s">
        <v>21290</v>
      </c>
      <c r="R1286" s="1" t="s">
        <v>13129</v>
      </c>
      <c r="S1286" s="1" t="s">
        <v>1284</v>
      </c>
      <c r="T1286" s="1"/>
      <c r="U1286" s="1"/>
      <c r="V1286" s="1" t="s">
        <v>13139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4653</v>
      </c>
      <c r="F1287" s="1" t="s">
        <v>6155</v>
      </c>
      <c r="G1287" s="1" t="s">
        <v>7544</v>
      </c>
      <c r="H1287" s="1" t="s">
        <v>8874</v>
      </c>
      <c r="I1287" s="1" t="s">
        <v>10303</v>
      </c>
      <c r="J1287" s="1"/>
      <c r="K1287" s="1" t="s">
        <v>20620</v>
      </c>
      <c r="L1287" s="1" t="s">
        <v>1285</v>
      </c>
      <c r="M1287" s="1" t="s">
        <v>11935</v>
      </c>
      <c r="N1287" s="1" t="s">
        <v>12322</v>
      </c>
      <c r="O1287" s="1" t="s">
        <v>1285</v>
      </c>
      <c r="P1287" s="1" t="s">
        <v>20651</v>
      </c>
      <c r="Q1287" s="1" t="s">
        <v>21291</v>
      </c>
      <c r="R1287" s="1" t="s">
        <v>13129</v>
      </c>
      <c r="S1287" s="1" t="s">
        <v>1285</v>
      </c>
      <c r="T1287" s="1"/>
      <c r="U1287" s="1"/>
      <c r="V1287" s="1" t="s">
        <v>13139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4654</v>
      </c>
      <c r="F1288" s="1" t="s">
        <v>6156</v>
      </c>
      <c r="G1288" s="1" t="s">
        <v>7545</v>
      </c>
      <c r="H1288" s="1" t="s">
        <v>8875</v>
      </c>
      <c r="I1288" s="1" t="s">
        <v>10304</v>
      </c>
      <c r="J1288" s="1"/>
      <c r="K1288" s="1" t="s">
        <v>20620</v>
      </c>
      <c r="L1288" s="1" t="s">
        <v>1286</v>
      </c>
      <c r="M1288" s="1" t="s">
        <v>11936</v>
      </c>
      <c r="N1288" s="1" t="s">
        <v>12322</v>
      </c>
      <c r="O1288" s="1" t="s">
        <v>1286</v>
      </c>
      <c r="P1288" s="1" t="s">
        <v>20651</v>
      </c>
      <c r="Q1288" s="1" t="s">
        <v>21292</v>
      </c>
      <c r="R1288" s="1" t="s">
        <v>13129</v>
      </c>
      <c r="S1288" s="1" t="s">
        <v>1286</v>
      </c>
      <c r="T1288" s="1"/>
      <c r="U1288" s="1"/>
      <c r="V1288" s="1" t="s">
        <v>13139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4655</v>
      </c>
      <c r="F1289" s="1" t="s">
        <v>6118</v>
      </c>
      <c r="G1289" s="1" t="s">
        <v>7546</v>
      </c>
      <c r="H1289" s="1" t="s">
        <v>8876</v>
      </c>
      <c r="I1289" s="1" t="s">
        <v>10305</v>
      </c>
      <c r="J1289" s="1"/>
      <c r="K1289" s="1" t="s">
        <v>20620</v>
      </c>
      <c r="L1289" s="1" t="s">
        <v>1287</v>
      </c>
      <c r="M1289" s="1" t="s">
        <v>11937</v>
      </c>
      <c r="N1289" s="1" t="s">
        <v>12322</v>
      </c>
      <c r="O1289" s="1" t="s">
        <v>1287</v>
      </c>
      <c r="P1289" s="1" t="s">
        <v>20651</v>
      </c>
      <c r="Q1289" s="1" t="s">
        <v>21293</v>
      </c>
      <c r="R1289" s="1" t="s">
        <v>13129</v>
      </c>
      <c r="S1289" s="1" t="s">
        <v>1287</v>
      </c>
      <c r="T1289" s="1"/>
      <c r="U1289" s="1"/>
      <c r="V1289" s="1" t="s">
        <v>13139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4656</v>
      </c>
      <c r="F1290" s="1" t="s">
        <v>6157</v>
      </c>
      <c r="G1290" s="1" t="s">
        <v>7547</v>
      </c>
      <c r="H1290" s="1" t="s">
        <v>6163</v>
      </c>
      <c r="I1290" s="1" t="s">
        <v>10306</v>
      </c>
      <c r="J1290" s="1"/>
      <c r="K1290" s="1" t="s">
        <v>20620</v>
      </c>
      <c r="L1290" s="1" t="s">
        <v>1288</v>
      </c>
      <c r="M1290" s="1" t="s">
        <v>11938</v>
      </c>
      <c r="N1290" s="1" t="s">
        <v>12322</v>
      </c>
      <c r="O1290" s="1" t="s">
        <v>1288</v>
      </c>
      <c r="P1290" s="1" t="s">
        <v>20651</v>
      </c>
      <c r="Q1290" s="1" t="s">
        <v>21294</v>
      </c>
      <c r="R1290" s="1" t="s">
        <v>13129</v>
      </c>
      <c r="S1290" s="1" t="s">
        <v>1288</v>
      </c>
      <c r="T1290" s="1"/>
      <c r="U1290" s="1"/>
      <c r="V1290" s="1" t="s">
        <v>13139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4657</v>
      </c>
      <c r="F1291" s="1" t="s">
        <v>6158</v>
      </c>
      <c r="G1291" s="1" t="s">
        <v>6114</v>
      </c>
      <c r="H1291" s="1" t="s">
        <v>8877</v>
      </c>
      <c r="I1291" s="1" t="s">
        <v>10307</v>
      </c>
      <c r="J1291" s="1"/>
      <c r="K1291" s="1" t="s">
        <v>20620</v>
      </c>
      <c r="L1291" s="1" t="s">
        <v>1289</v>
      </c>
      <c r="M1291" s="1" t="s">
        <v>11939</v>
      </c>
      <c r="N1291" s="1" t="s">
        <v>12322</v>
      </c>
      <c r="O1291" s="1" t="s">
        <v>1289</v>
      </c>
      <c r="P1291" s="1" t="s">
        <v>20651</v>
      </c>
      <c r="Q1291" s="1" t="s">
        <v>21295</v>
      </c>
      <c r="R1291" s="1" t="s">
        <v>13129</v>
      </c>
      <c r="S1291" s="1" t="s">
        <v>1289</v>
      </c>
      <c r="T1291" s="1"/>
      <c r="U1291" s="1"/>
      <c r="V1291" s="1" t="s">
        <v>13139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4658</v>
      </c>
      <c r="F1292" s="1" t="s">
        <v>6159</v>
      </c>
      <c r="G1292" s="1" t="s">
        <v>7548</v>
      </c>
      <c r="H1292" s="1" t="s">
        <v>8878</v>
      </c>
      <c r="I1292" s="1" t="s">
        <v>10308</v>
      </c>
      <c r="J1292" s="1"/>
      <c r="K1292" s="1" t="s">
        <v>20620</v>
      </c>
      <c r="L1292" s="1" t="s">
        <v>1290</v>
      </c>
      <c r="M1292" s="1" t="s">
        <v>11940</v>
      </c>
      <c r="N1292" s="1" t="s">
        <v>12322</v>
      </c>
      <c r="O1292" s="1" t="s">
        <v>1290</v>
      </c>
      <c r="P1292" s="1" t="s">
        <v>20651</v>
      </c>
      <c r="Q1292" s="1" t="s">
        <v>21296</v>
      </c>
      <c r="R1292" s="1" t="s">
        <v>13129</v>
      </c>
      <c r="S1292" s="1" t="s">
        <v>1290</v>
      </c>
      <c r="T1292" s="1"/>
      <c r="U1292" s="1"/>
      <c r="V1292" s="1" t="s">
        <v>13139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4659</v>
      </c>
      <c r="F1293" s="1" t="s">
        <v>6160</v>
      </c>
      <c r="G1293" s="1" t="s">
        <v>7549</v>
      </c>
      <c r="H1293" s="1" t="s">
        <v>8879</v>
      </c>
      <c r="I1293" s="1" t="s">
        <v>10309</v>
      </c>
      <c r="J1293" s="1"/>
      <c r="K1293" s="1" t="s">
        <v>20620</v>
      </c>
      <c r="L1293" s="1" t="s">
        <v>1291</v>
      </c>
      <c r="M1293" s="1" t="s">
        <v>11941</v>
      </c>
      <c r="N1293" s="1" t="s">
        <v>12322</v>
      </c>
      <c r="O1293" s="1" t="s">
        <v>1291</v>
      </c>
      <c r="P1293" s="1" t="s">
        <v>20651</v>
      </c>
      <c r="Q1293" s="1" t="s">
        <v>21297</v>
      </c>
      <c r="R1293" s="1" t="s">
        <v>13129</v>
      </c>
      <c r="S1293" s="1" t="s">
        <v>1291</v>
      </c>
      <c r="T1293" s="1"/>
      <c r="U1293" s="1"/>
      <c r="V1293" s="1" t="s">
        <v>13139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4660</v>
      </c>
      <c r="F1294" s="1" t="s">
        <v>6161</v>
      </c>
      <c r="G1294" s="1" t="s">
        <v>7550</v>
      </c>
      <c r="H1294" s="1" t="s">
        <v>6161</v>
      </c>
      <c r="I1294" s="1" t="s">
        <v>10310</v>
      </c>
      <c r="J1294" s="1"/>
      <c r="K1294" s="1" t="s">
        <v>20620</v>
      </c>
      <c r="L1294" s="1" t="s">
        <v>1292</v>
      </c>
      <c r="M1294" s="1" t="s">
        <v>11942</v>
      </c>
      <c r="N1294" s="1" t="s">
        <v>12322</v>
      </c>
      <c r="O1294" s="1" t="s">
        <v>1292</v>
      </c>
      <c r="P1294" s="1" t="s">
        <v>20652</v>
      </c>
      <c r="Q1294" s="1" t="s">
        <v>20652</v>
      </c>
      <c r="R1294" s="1" t="s">
        <v>13129</v>
      </c>
      <c r="S1294" s="1" t="s">
        <v>1292</v>
      </c>
      <c r="T1294" s="1"/>
      <c r="U1294" s="1" t="s">
        <v>16801</v>
      </c>
      <c r="V1294" s="1" t="s">
        <v>13139</v>
      </c>
      <c r="W1294" s="1" t="s">
        <v>1292</v>
      </c>
      <c r="X1294" s="1" t="s">
        <v>21485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4661</v>
      </c>
      <c r="F1295" s="1" t="s">
        <v>6162</v>
      </c>
      <c r="G1295" s="1" t="s">
        <v>7551</v>
      </c>
      <c r="H1295" s="1" t="s">
        <v>8880</v>
      </c>
      <c r="I1295" s="1" t="s">
        <v>10311</v>
      </c>
      <c r="J1295" s="1"/>
      <c r="K1295" s="1" t="s">
        <v>20620</v>
      </c>
      <c r="L1295" s="1" t="s">
        <v>1293</v>
      </c>
      <c r="M1295" s="1" t="s">
        <v>11943</v>
      </c>
      <c r="N1295" s="1" t="s">
        <v>12322</v>
      </c>
      <c r="O1295" s="1" t="s">
        <v>1293</v>
      </c>
      <c r="P1295" s="1" t="s">
        <v>20652</v>
      </c>
      <c r="Q1295" s="1" t="s">
        <v>20652</v>
      </c>
      <c r="R1295" s="1" t="s">
        <v>13129</v>
      </c>
      <c r="S1295" s="1" t="s">
        <v>1293</v>
      </c>
      <c r="T1295" s="1"/>
      <c r="U1295" s="1"/>
      <c r="V1295" s="1" t="s">
        <v>13139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4662</v>
      </c>
      <c r="F1296" s="1" t="s">
        <v>6163</v>
      </c>
      <c r="G1296" s="1" t="s">
        <v>7536</v>
      </c>
      <c r="H1296" s="1" t="s">
        <v>8881</v>
      </c>
      <c r="I1296" s="1" t="s">
        <v>10312</v>
      </c>
      <c r="J1296" s="1"/>
      <c r="K1296" s="1" t="s">
        <v>20620</v>
      </c>
      <c r="L1296" s="1" t="s">
        <v>1294</v>
      </c>
      <c r="M1296" s="1" t="s">
        <v>11944</v>
      </c>
      <c r="N1296" s="1" t="s">
        <v>12322</v>
      </c>
      <c r="O1296" s="1" t="s">
        <v>1294</v>
      </c>
      <c r="P1296" s="1" t="s">
        <v>20652</v>
      </c>
      <c r="Q1296" s="1" t="s">
        <v>20652</v>
      </c>
      <c r="R1296" s="1" t="s">
        <v>13129</v>
      </c>
      <c r="S1296" s="1" t="s">
        <v>1294</v>
      </c>
      <c r="T1296" s="1"/>
      <c r="U1296" s="1"/>
      <c r="V1296" s="1" t="s">
        <v>13139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4663</v>
      </c>
      <c r="F1297" s="1" t="s">
        <v>6113</v>
      </c>
      <c r="G1297" s="1" t="s">
        <v>7552</v>
      </c>
      <c r="H1297" s="1" t="s">
        <v>8882</v>
      </c>
      <c r="I1297" s="1" t="s">
        <v>10313</v>
      </c>
      <c r="J1297" s="1"/>
      <c r="K1297" s="1" t="s">
        <v>20620</v>
      </c>
      <c r="L1297" s="1" t="s">
        <v>1295</v>
      </c>
      <c r="M1297" s="1" t="s">
        <v>11945</v>
      </c>
      <c r="N1297" s="1" t="s">
        <v>12322</v>
      </c>
      <c r="O1297" s="1" t="s">
        <v>1295</v>
      </c>
      <c r="P1297" s="1" t="s">
        <v>20652</v>
      </c>
      <c r="Q1297" s="1" t="s">
        <v>20652</v>
      </c>
      <c r="R1297" s="1" t="s">
        <v>13129</v>
      </c>
      <c r="S1297" s="1" t="s">
        <v>1295</v>
      </c>
      <c r="T1297" s="1"/>
      <c r="U1297" s="1"/>
      <c r="V1297" s="1" t="s">
        <v>13139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4664</v>
      </c>
      <c r="F1298" s="1" t="s">
        <v>6164</v>
      </c>
      <c r="G1298" s="1" t="s">
        <v>7553</v>
      </c>
      <c r="H1298" s="1" t="s">
        <v>6155</v>
      </c>
      <c r="I1298" s="1" t="s">
        <v>10314</v>
      </c>
      <c r="J1298" s="1"/>
      <c r="K1298" s="1" t="s">
        <v>20620</v>
      </c>
      <c r="L1298" s="1" t="s">
        <v>1296</v>
      </c>
      <c r="M1298" s="1" t="s">
        <v>11946</v>
      </c>
      <c r="N1298" s="1" t="s">
        <v>12322</v>
      </c>
      <c r="O1298" s="1" t="s">
        <v>1296</v>
      </c>
      <c r="P1298" s="1" t="s">
        <v>20652</v>
      </c>
      <c r="Q1298" s="1" t="s">
        <v>20652</v>
      </c>
      <c r="R1298" s="1" t="s">
        <v>13129</v>
      </c>
      <c r="S1298" s="1" t="s">
        <v>1296</v>
      </c>
      <c r="T1298" s="1"/>
      <c r="U1298" s="1"/>
      <c r="V1298" s="1" t="s">
        <v>13139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4558</v>
      </c>
      <c r="F1299" s="1" t="s">
        <v>6165</v>
      </c>
      <c r="G1299" s="1" t="s">
        <v>7554</v>
      </c>
      <c r="H1299" s="1" t="s">
        <v>6067</v>
      </c>
      <c r="I1299" s="1" t="s">
        <v>10315</v>
      </c>
      <c r="J1299" s="1"/>
      <c r="K1299" s="1" t="s">
        <v>20620</v>
      </c>
      <c r="L1299" s="1" t="s">
        <v>1297</v>
      </c>
      <c r="M1299" s="1" t="s">
        <v>11947</v>
      </c>
      <c r="N1299" s="1" t="s">
        <v>12322</v>
      </c>
      <c r="O1299" s="1" t="s">
        <v>1297</v>
      </c>
      <c r="P1299" s="1" t="s">
        <v>20652</v>
      </c>
      <c r="Q1299" s="1" t="s">
        <v>20652</v>
      </c>
      <c r="R1299" s="1" t="s">
        <v>13129</v>
      </c>
      <c r="S1299" s="1" t="s">
        <v>1297</v>
      </c>
      <c r="T1299" s="1"/>
      <c r="U1299" s="1"/>
      <c r="V1299" s="1" t="s">
        <v>13139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4665</v>
      </c>
      <c r="F1300" s="1" t="s">
        <v>4665</v>
      </c>
      <c r="G1300" s="1" t="s">
        <v>7555</v>
      </c>
      <c r="H1300" s="1" t="s">
        <v>4588</v>
      </c>
      <c r="I1300" s="1" t="s">
        <v>10316</v>
      </c>
      <c r="J1300" s="1"/>
      <c r="K1300" s="1" t="s">
        <v>20620</v>
      </c>
      <c r="L1300" s="1" t="s">
        <v>1298</v>
      </c>
      <c r="M1300" s="1" t="s">
        <v>11948</v>
      </c>
      <c r="N1300" s="1" t="s">
        <v>12322</v>
      </c>
      <c r="O1300" s="1" t="s">
        <v>1298</v>
      </c>
      <c r="P1300" s="1" t="s">
        <v>20652</v>
      </c>
      <c r="Q1300" s="1" t="s">
        <v>20652</v>
      </c>
      <c r="R1300" s="1" t="s">
        <v>13129</v>
      </c>
      <c r="S1300" s="1" t="s">
        <v>1298</v>
      </c>
      <c r="T1300" s="1"/>
      <c r="U1300" s="1"/>
      <c r="V1300" s="1" t="s">
        <v>13139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4666</v>
      </c>
      <c r="F1301" s="1" t="s">
        <v>6166</v>
      </c>
      <c r="G1301" s="1" t="s">
        <v>4666</v>
      </c>
      <c r="H1301" s="1" t="s">
        <v>6166</v>
      </c>
      <c r="I1301" s="1" t="s">
        <v>10317</v>
      </c>
      <c r="J1301" s="1"/>
      <c r="K1301" s="1" t="s">
        <v>20620</v>
      </c>
      <c r="L1301" s="1" t="s">
        <v>1299</v>
      </c>
      <c r="M1301" s="1" t="s">
        <v>11949</v>
      </c>
      <c r="N1301" s="1" t="s">
        <v>12322</v>
      </c>
      <c r="O1301" s="1" t="s">
        <v>1299</v>
      </c>
      <c r="P1301" s="1" t="s">
        <v>20652</v>
      </c>
      <c r="Q1301" s="1" t="s">
        <v>20652</v>
      </c>
      <c r="R1301" s="1" t="s">
        <v>13129</v>
      </c>
      <c r="S1301" s="1" t="s">
        <v>1299</v>
      </c>
      <c r="T1301" s="1"/>
      <c r="U1301" s="1"/>
      <c r="V1301" s="1" t="s">
        <v>13139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4667</v>
      </c>
      <c r="F1302" s="1" t="s">
        <v>6167</v>
      </c>
      <c r="G1302" s="1" t="s">
        <v>7556</v>
      </c>
      <c r="H1302" s="1" t="s">
        <v>8883</v>
      </c>
      <c r="I1302" s="1" t="s">
        <v>10318</v>
      </c>
      <c r="J1302" s="1"/>
      <c r="K1302" s="1" t="s">
        <v>20620</v>
      </c>
      <c r="L1302" s="1" t="s">
        <v>1300</v>
      </c>
      <c r="M1302" s="1" t="s">
        <v>11950</v>
      </c>
      <c r="N1302" s="1" t="s">
        <v>12322</v>
      </c>
      <c r="O1302" s="1" t="s">
        <v>1300</v>
      </c>
      <c r="P1302" s="1" t="s">
        <v>20652</v>
      </c>
      <c r="Q1302" s="1" t="s">
        <v>20652</v>
      </c>
      <c r="R1302" s="1" t="s">
        <v>13129</v>
      </c>
      <c r="S1302" s="1" t="s">
        <v>1300</v>
      </c>
      <c r="T1302" s="1"/>
      <c r="U1302" s="1"/>
      <c r="V1302" s="1" t="s">
        <v>13139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4573</v>
      </c>
      <c r="F1303" s="1" t="s">
        <v>6168</v>
      </c>
      <c r="G1303" s="1" t="s">
        <v>4669</v>
      </c>
      <c r="H1303" s="1" t="s">
        <v>4628</v>
      </c>
      <c r="I1303" s="1" t="s">
        <v>10319</v>
      </c>
      <c r="J1303" s="1"/>
      <c r="K1303" s="1" t="s">
        <v>20620</v>
      </c>
      <c r="L1303" s="1" t="s">
        <v>1301</v>
      </c>
      <c r="M1303" s="1" t="s">
        <v>11951</v>
      </c>
      <c r="N1303" s="1" t="s">
        <v>12322</v>
      </c>
      <c r="O1303" s="1" t="s">
        <v>1301</v>
      </c>
      <c r="P1303" s="1" t="s">
        <v>20652</v>
      </c>
      <c r="Q1303" s="1" t="s">
        <v>20652</v>
      </c>
      <c r="R1303" s="1" t="s">
        <v>13129</v>
      </c>
      <c r="S1303" s="1" t="s">
        <v>1301</v>
      </c>
      <c r="T1303" s="1"/>
      <c r="U1303" s="1"/>
      <c r="V1303" s="1" t="s">
        <v>13139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4668</v>
      </c>
      <c r="F1304" s="1" t="s">
        <v>6169</v>
      </c>
      <c r="G1304" s="1" t="s">
        <v>7530</v>
      </c>
      <c r="H1304" s="1" t="s">
        <v>8884</v>
      </c>
      <c r="I1304" s="1" t="s">
        <v>10320</v>
      </c>
      <c r="J1304" s="1"/>
      <c r="K1304" s="1" t="s">
        <v>20620</v>
      </c>
      <c r="L1304" s="1" t="s">
        <v>1302</v>
      </c>
      <c r="M1304" s="1" t="s">
        <v>11952</v>
      </c>
      <c r="N1304" s="1" t="s">
        <v>12322</v>
      </c>
      <c r="O1304" s="1" t="s">
        <v>1302</v>
      </c>
      <c r="P1304" s="1" t="s">
        <v>20652</v>
      </c>
      <c r="Q1304" s="1" t="s">
        <v>20652</v>
      </c>
      <c r="R1304" s="1" t="s">
        <v>13129</v>
      </c>
      <c r="S1304" s="1" t="s">
        <v>1302</v>
      </c>
      <c r="T1304" s="1"/>
      <c r="U1304" s="1"/>
      <c r="V1304" s="1" t="s">
        <v>13139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4669</v>
      </c>
      <c r="F1305" s="1" t="s">
        <v>6170</v>
      </c>
      <c r="G1305" s="1" t="s">
        <v>7557</v>
      </c>
      <c r="H1305" s="1" t="s">
        <v>8832</v>
      </c>
      <c r="I1305" s="1" t="s">
        <v>10321</v>
      </c>
      <c r="J1305" s="1"/>
      <c r="K1305" s="1" t="s">
        <v>20620</v>
      </c>
      <c r="L1305" s="1" t="s">
        <v>1303</v>
      </c>
      <c r="M1305" s="1" t="s">
        <v>11953</v>
      </c>
      <c r="N1305" s="1" t="s">
        <v>12322</v>
      </c>
      <c r="O1305" s="1" t="s">
        <v>1303</v>
      </c>
      <c r="P1305" s="1" t="s">
        <v>20652</v>
      </c>
      <c r="Q1305" s="1" t="s">
        <v>20652</v>
      </c>
      <c r="R1305" s="1" t="s">
        <v>13129</v>
      </c>
      <c r="S1305" s="1" t="s">
        <v>1303</v>
      </c>
      <c r="T1305" s="1"/>
      <c r="U1305" s="1"/>
      <c r="V1305" s="1" t="s">
        <v>13139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4670</v>
      </c>
      <c r="F1306" s="1" t="s">
        <v>6098</v>
      </c>
      <c r="G1306" s="1" t="s">
        <v>7558</v>
      </c>
      <c r="H1306" s="1" t="s">
        <v>8885</v>
      </c>
      <c r="I1306" s="1" t="s">
        <v>10322</v>
      </c>
      <c r="J1306" s="1"/>
      <c r="K1306" s="1" t="s">
        <v>20620</v>
      </c>
      <c r="L1306" s="1" t="s">
        <v>1304</v>
      </c>
      <c r="M1306" s="1" t="s">
        <v>11954</v>
      </c>
      <c r="N1306" s="1" t="s">
        <v>12322</v>
      </c>
      <c r="O1306" s="1" t="s">
        <v>1304</v>
      </c>
      <c r="P1306" s="1" t="s">
        <v>20652</v>
      </c>
      <c r="Q1306" s="1" t="s">
        <v>20652</v>
      </c>
      <c r="R1306" s="1" t="s">
        <v>13129</v>
      </c>
      <c r="S1306" s="1" t="s">
        <v>1304</v>
      </c>
      <c r="T1306" s="1"/>
      <c r="U1306" s="1"/>
      <c r="V1306" s="1" t="s">
        <v>13139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4671</v>
      </c>
      <c r="F1307" s="1" t="s">
        <v>6171</v>
      </c>
      <c r="G1307" s="1" t="s">
        <v>7559</v>
      </c>
      <c r="H1307" s="1" t="s">
        <v>8886</v>
      </c>
      <c r="I1307" s="1" t="s">
        <v>10323</v>
      </c>
      <c r="J1307" s="1"/>
      <c r="K1307" s="1" t="s">
        <v>20620</v>
      </c>
      <c r="L1307" s="1" t="s">
        <v>1305</v>
      </c>
      <c r="M1307" s="1" t="s">
        <v>11955</v>
      </c>
      <c r="N1307" s="1" t="s">
        <v>12322</v>
      </c>
      <c r="O1307" s="1" t="s">
        <v>1305</v>
      </c>
      <c r="P1307" s="1" t="s">
        <v>20652</v>
      </c>
      <c r="Q1307" s="1" t="s">
        <v>20652</v>
      </c>
      <c r="R1307" s="1" t="s">
        <v>13129</v>
      </c>
      <c r="S1307" s="1" t="s">
        <v>1305</v>
      </c>
      <c r="T1307" s="1"/>
      <c r="U1307" s="1"/>
      <c r="V1307" s="1" t="s">
        <v>13139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4672</v>
      </c>
      <c r="F1308" s="1" t="s">
        <v>4672</v>
      </c>
      <c r="G1308" s="1" t="s">
        <v>7560</v>
      </c>
      <c r="H1308" s="1" t="s">
        <v>8887</v>
      </c>
      <c r="I1308" s="1" t="s">
        <v>10324</v>
      </c>
      <c r="J1308" s="1"/>
      <c r="K1308" s="1" t="s">
        <v>20620</v>
      </c>
      <c r="L1308" s="1" t="s">
        <v>1306</v>
      </c>
      <c r="M1308" s="1" t="s">
        <v>11956</v>
      </c>
      <c r="N1308" s="1" t="s">
        <v>12322</v>
      </c>
      <c r="O1308" s="1" t="s">
        <v>1306</v>
      </c>
      <c r="P1308" s="1" t="s">
        <v>20652</v>
      </c>
      <c r="Q1308" s="1" t="s">
        <v>20652</v>
      </c>
      <c r="R1308" s="1" t="s">
        <v>13129</v>
      </c>
      <c r="S1308" s="1" t="s">
        <v>1306</v>
      </c>
      <c r="T1308" s="1"/>
      <c r="U1308" s="1"/>
      <c r="V1308" s="1" t="s">
        <v>13139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4673</v>
      </c>
      <c r="F1309" s="1" t="s">
        <v>4907</v>
      </c>
      <c r="G1309" s="1" t="s">
        <v>6182</v>
      </c>
      <c r="H1309" s="1" t="s">
        <v>7414</v>
      </c>
      <c r="I1309" s="1" t="s">
        <v>10325</v>
      </c>
      <c r="J1309" s="1"/>
      <c r="K1309" s="1" t="s">
        <v>20620</v>
      </c>
      <c r="L1309" s="1" t="s">
        <v>1307</v>
      </c>
      <c r="M1309" s="1" t="s">
        <v>11957</v>
      </c>
      <c r="N1309" s="1" t="s">
        <v>12322</v>
      </c>
      <c r="O1309" s="1" t="s">
        <v>1307</v>
      </c>
      <c r="P1309" s="1" t="s">
        <v>20652</v>
      </c>
      <c r="Q1309" s="1" t="s">
        <v>20652</v>
      </c>
      <c r="R1309" s="1" t="s">
        <v>13129</v>
      </c>
      <c r="S1309" s="1" t="s">
        <v>1307</v>
      </c>
      <c r="T1309" s="1"/>
      <c r="U1309" s="1"/>
      <c r="V1309" s="1" t="s">
        <v>13139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4674</v>
      </c>
      <c r="F1310" s="1" t="s">
        <v>6172</v>
      </c>
      <c r="G1310" s="1" t="s">
        <v>7561</v>
      </c>
      <c r="H1310" s="1" t="s">
        <v>8761</v>
      </c>
      <c r="I1310" s="1" t="s">
        <v>10326</v>
      </c>
      <c r="J1310" s="1"/>
      <c r="K1310" s="1" t="s">
        <v>20620</v>
      </c>
      <c r="L1310" s="1" t="s">
        <v>1308</v>
      </c>
      <c r="M1310" s="1" t="s">
        <v>11958</v>
      </c>
      <c r="N1310" s="1" t="s">
        <v>12322</v>
      </c>
      <c r="O1310" s="1" t="s">
        <v>1308</v>
      </c>
      <c r="P1310" s="1" t="s">
        <v>20652</v>
      </c>
      <c r="Q1310" s="1" t="s">
        <v>20652</v>
      </c>
      <c r="R1310" s="1" t="s">
        <v>13129</v>
      </c>
      <c r="S1310" s="1" t="s">
        <v>1308</v>
      </c>
      <c r="T1310" s="1"/>
      <c r="U1310" s="1"/>
      <c r="V1310" s="1" t="s">
        <v>13139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4400</v>
      </c>
      <c r="F1311" s="1" t="s">
        <v>4400</v>
      </c>
      <c r="G1311" s="1" t="s">
        <v>7562</v>
      </c>
      <c r="H1311" s="1" t="s">
        <v>8888</v>
      </c>
      <c r="I1311" s="1" t="s">
        <v>10327</v>
      </c>
      <c r="J1311" s="1"/>
      <c r="K1311" s="1" t="s">
        <v>20620</v>
      </c>
      <c r="L1311" s="1" t="s">
        <v>1309</v>
      </c>
      <c r="M1311" s="1" t="s">
        <v>11959</v>
      </c>
      <c r="N1311" s="1" t="s">
        <v>12322</v>
      </c>
      <c r="O1311" s="1" t="s">
        <v>1309</v>
      </c>
      <c r="P1311" s="1" t="s">
        <v>20652</v>
      </c>
      <c r="Q1311" s="1" t="s">
        <v>20652</v>
      </c>
      <c r="R1311" s="1" t="s">
        <v>13129</v>
      </c>
      <c r="S1311" s="1" t="s">
        <v>1309</v>
      </c>
      <c r="T1311" s="1"/>
      <c r="U1311" s="1"/>
      <c r="V1311" s="1" t="s">
        <v>13139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4675</v>
      </c>
      <c r="F1312" s="1" t="s">
        <v>6173</v>
      </c>
      <c r="G1312" s="1" t="s">
        <v>7563</v>
      </c>
      <c r="H1312" s="1" t="s">
        <v>8889</v>
      </c>
      <c r="I1312" s="1" t="s">
        <v>10328</v>
      </c>
      <c r="J1312" s="1"/>
      <c r="K1312" s="1" t="s">
        <v>20620</v>
      </c>
      <c r="L1312" s="1" t="s">
        <v>1310</v>
      </c>
      <c r="M1312" s="1" t="s">
        <v>11960</v>
      </c>
      <c r="N1312" s="1" t="s">
        <v>12322</v>
      </c>
      <c r="O1312" s="1" t="s">
        <v>1310</v>
      </c>
      <c r="P1312" s="1" t="s">
        <v>20652</v>
      </c>
      <c r="Q1312" s="1" t="s">
        <v>20652</v>
      </c>
      <c r="R1312" s="1" t="s">
        <v>13129</v>
      </c>
      <c r="S1312" s="1" t="s">
        <v>1310</v>
      </c>
      <c r="T1312" s="1"/>
      <c r="U1312" s="1"/>
      <c r="V1312" s="1" t="s">
        <v>13139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4676</v>
      </c>
      <c r="F1313" s="1" t="s">
        <v>6174</v>
      </c>
      <c r="G1313" s="1" t="s">
        <v>7564</v>
      </c>
      <c r="H1313" s="1" t="s">
        <v>8890</v>
      </c>
      <c r="I1313" s="1" t="s">
        <v>10329</v>
      </c>
      <c r="J1313" s="1"/>
      <c r="K1313" s="1" t="s">
        <v>20620</v>
      </c>
      <c r="L1313" s="1" t="s">
        <v>1311</v>
      </c>
      <c r="M1313" s="1" t="s">
        <v>11961</v>
      </c>
      <c r="N1313" s="1" t="s">
        <v>12322</v>
      </c>
      <c r="O1313" s="1" t="s">
        <v>1311</v>
      </c>
      <c r="P1313" s="1" t="s">
        <v>20652</v>
      </c>
      <c r="Q1313" s="1" t="s">
        <v>20652</v>
      </c>
      <c r="R1313" s="1" t="s">
        <v>13129</v>
      </c>
      <c r="S1313" s="1" t="s">
        <v>1311</v>
      </c>
      <c r="T1313" s="1"/>
      <c r="U1313" s="1"/>
      <c r="V1313" s="1" t="s">
        <v>13139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4677</v>
      </c>
      <c r="F1314" s="1" t="s">
        <v>6175</v>
      </c>
      <c r="G1314" s="1" t="s">
        <v>7565</v>
      </c>
      <c r="H1314" s="1" t="s">
        <v>8891</v>
      </c>
      <c r="I1314" s="1" t="s">
        <v>10330</v>
      </c>
      <c r="J1314" s="1"/>
      <c r="K1314" s="1" t="s">
        <v>20620</v>
      </c>
      <c r="L1314" s="1" t="s">
        <v>1312</v>
      </c>
      <c r="M1314" s="1" t="s">
        <v>11962</v>
      </c>
      <c r="N1314" s="1" t="s">
        <v>12322</v>
      </c>
      <c r="O1314" s="1" t="s">
        <v>1312</v>
      </c>
      <c r="P1314" s="1" t="s">
        <v>20652</v>
      </c>
      <c r="Q1314" s="1" t="s">
        <v>20652</v>
      </c>
      <c r="R1314" s="1" t="s">
        <v>13129</v>
      </c>
      <c r="S1314" s="1" t="s">
        <v>1312</v>
      </c>
      <c r="T1314" s="1"/>
      <c r="U1314" s="1"/>
      <c r="V1314" s="1" t="s">
        <v>13139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4678</v>
      </c>
      <c r="F1315" s="1" t="s">
        <v>6176</v>
      </c>
      <c r="G1315" s="1" t="s">
        <v>7566</v>
      </c>
      <c r="H1315" s="1" t="s">
        <v>8892</v>
      </c>
      <c r="I1315" s="1" t="s">
        <v>10331</v>
      </c>
      <c r="J1315" s="1"/>
      <c r="K1315" s="1" t="s">
        <v>20620</v>
      </c>
      <c r="L1315" s="1" t="s">
        <v>1313</v>
      </c>
      <c r="M1315" s="1" t="s">
        <v>11963</v>
      </c>
      <c r="N1315" s="1" t="s">
        <v>12322</v>
      </c>
      <c r="O1315" s="1" t="s">
        <v>1313</v>
      </c>
      <c r="P1315" s="1" t="s">
        <v>20652</v>
      </c>
      <c r="Q1315" s="1" t="s">
        <v>20652</v>
      </c>
      <c r="R1315" s="1" t="s">
        <v>13129</v>
      </c>
      <c r="S1315" s="1" t="s">
        <v>1313</v>
      </c>
      <c r="T1315" s="1"/>
      <c r="U1315" s="1"/>
      <c r="V1315" s="1" t="s">
        <v>13139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4679</v>
      </c>
      <c r="F1316" s="1" t="s">
        <v>4814</v>
      </c>
      <c r="G1316" s="1" t="s">
        <v>7567</v>
      </c>
      <c r="H1316" s="1" t="s">
        <v>8893</v>
      </c>
      <c r="I1316" s="1" t="s">
        <v>10332</v>
      </c>
      <c r="J1316" s="1"/>
      <c r="K1316" s="1" t="s">
        <v>20620</v>
      </c>
      <c r="L1316" s="1" t="s">
        <v>1314</v>
      </c>
      <c r="M1316" s="1" t="s">
        <v>11964</v>
      </c>
      <c r="N1316" s="1" t="s">
        <v>12322</v>
      </c>
      <c r="O1316" s="1" t="s">
        <v>1314</v>
      </c>
      <c r="P1316" s="1" t="s">
        <v>20652</v>
      </c>
      <c r="Q1316" s="1" t="s">
        <v>20652</v>
      </c>
      <c r="R1316" s="1" t="s">
        <v>13129</v>
      </c>
      <c r="S1316" s="1" t="s">
        <v>1314</v>
      </c>
      <c r="T1316" s="1"/>
      <c r="U1316" s="1"/>
      <c r="V1316" s="1" t="s">
        <v>13139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4680</v>
      </c>
      <c r="F1317" s="1" t="s">
        <v>6177</v>
      </c>
      <c r="G1317" s="1" t="s">
        <v>7568</v>
      </c>
      <c r="H1317" s="1" t="s">
        <v>8894</v>
      </c>
      <c r="I1317" s="1" t="s">
        <v>10333</v>
      </c>
      <c r="J1317" s="1"/>
      <c r="K1317" s="1" t="s">
        <v>20620</v>
      </c>
      <c r="L1317" s="1" t="s">
        <v>1315</v>
      </c>
      <c r="M1317" s="1" t="s">
        <v>11965</v>
      </c>
      <c r="N1317" s="1" t="s">
        <v>12322</v>
      </c>
      <c r="O1317" s="1" t="s">
        <v>1315</v>
      </c>
      <c r="P1317" s="1" t="s">
        <v>20652</v>
      </c>
      <c r="Q1317" s="1" t="s">
        <v>20652</v>
      </c>
      <c r="R1317" s="1" t="s">
        <v>13129</v>
      </c>
      <c r="S1317" s="1" t="s">
        <v>1315</v>
      </c>
      <c r="T1317" s="1"/>
      <c r="U1317" s="1"/>
      <c r="V1317" s="1" t="s">
        <v>13139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4681</v>
      </c>
      <c r="F1318" s="1" t="s">
        <v>6178</v>
      </c>
      <c r="G1318" s="1" t="s">
        <v>7569</v>
      </c>
      <c r="H1318" s="1" t="s">
        <v>4820</v>
      </c>
      <c r="I1318" s="1" t="s">
        <v>10334</v>
      </c>
      <c r="J1318" s="1"/>
      <c r="K1318" s="1" t="s">
        <v>20620</v>
      </c>
      <c r="L1318" s="1" t="s">
        <v>1316</v>
      </c>
      <c r="M1318" s="1" t="s">
        <v>11966</v>
      </c>
      <c r="N1318" s="1" t="s">
        <v>12322</v>
      </c>
      <c r="O1318" s="1" t="s">
        <v>1316</v>
      </c>
      <c r="P1318" s="1" t="s">
        <v>20652</v>
      </c>
      <c r="Q1318" s="1" t="s">
        <v>20652</v>
      </c>
      <c r="R1318" s="1" t="s">
        <v>13129</v>
      </c>
      <c r="S1318" s="1" t="s">
        <v>1316</v>
      </c>
      <c r="T1318" s="1"/>
      <c r="U1318" s="1"/>
      <c r="V1318" s="1" t="s">
        <v>13139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4682</v>
      </c>
      <c r="F1319" s="1" t="s">
        <v>6179</v>
      </c>
      <c r="G1319" s="1" t="s">
        <v>7570</v>
      </c>
      <c r="H1319" s="1" t="s">
        <v>8895</v>
      </c>
      <c r="I1319" s="1" t="s">
        <v>10335</v>
      </c>
      <c r="J1319" s="1"/>
      <c r="K1319" s="1" t="s">
        <v>20620</v>
      </c>
      <c r="L1319" s="1" t="s">
        <v>1317</v>
      </c>
      <c r="M1319" s="1" t="s">
        <v>11967</v>
      </c>
      <c r="N1319" s="1" t="s">
        <v>12322</v>
      </c>
      <c r="O1319" s="1" t="s">
        <v>1317</v>
      </c>
      <c r="P1319" s="1" t="s">
        <v>20652</v>
      </c>
      <c r="Q1319" s="1" t="s">
        <v>20652</v>
      </c>
      <c r="R1319" s="1" t="s">
        <v>13129</v>
      </c>
      <c r="S1319" s="1" t="s">
        <v>1317</v>
      </c>
      <c r="T1319" s="1"/>
      <c r="U1319" s="1"/>
      <c r="V1319" s="1" t="s">
        <v>13139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4683</v>
      </c>
      <c r="F1320" s="1" t="s">
        <v>6180</v>
      </c>
      <c r="G1320" s="1" t="s">
        <v>7571</v>
      </c>
      <c r="H1320" s="1" t="s">
        <v>8896</v>
      </c>
      <c r="I1320" s="1" t="s">
        <v>10336</v>
      </c>
      <c r="J1320" s="1"/>
      <c r="K1320" s="1" t="s">
        <v>20620</v>
      </c>
      <c r="L1320" s="1" t="s">
        <v>1318</v>
      </c>
      <c r="M1320" s="1" t="s">
        <v>11968</v>
      </c>
      <c r="N1320" s="1" t="s">
        <v>12322</v>
      </c>
      <c r="O1320" s="1" t="s">
        <v>1318</v>
      </c>
      <c r="P1320" s="1" t="s">
        <v>20652</v>
      </c>
      <c r="Q1320" s="1" t="s">
        <v>20652</v>
      </c>
      <c r="R1320" s="1" t="s">
        <v>13129</v>
      </c>
      <c r="S1320" s="1" t="s">
        <v>1318</v>
      </c>
      <c r="T1320" s="1"/>
      <c r="U1320" s="1"/>
      <c r="V1320" s="1" t="s">
        <v>13139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4684</v>
      </c>
      <c r="F1321" s="1" t="s">
        <v>4861</v>
      </c>
      <c r="G1321" s="1" t="s">
        <v>7572</v>
      </c>
      <c r="H1321" s="1" t="s">
        <v>8897</v>
      </c>
      <c r="I1321" s="1" t="s">
        <v>10337</v>
      </c>
      <c r="J1321" s="1"/>
      <c r="K1321" s="1" t="s">
        <v>20620</v>
      </c>
      <c r="L1321" s="1" t="s">
        <v>1319</v>
      </c>
      <c r="M1321" s="1" t="s">
        <v>11969</v>
      </c>
      <c r="N1321" s="1" t="s">
        <v>12322</v>
      </c>
      <c r="O1321" s="1" t="s">
        <v>1319</v>
      </c>
      <c r="P1321" s="1" t="s">
        <v>20653</v>
      </c>
      <c r="Q1321" s="1" t="s">
        <v>21298</v>
      </c>
      <c r="R1321" s="1" t="s">
        <v>13129</v>
      </c>
      <c r="S1321" s="1" t="s">
        <v>1319</v>
      </c>
      <c r="T1321" s="1" t="s">
        <v>21458</v>
      </c>
      <c r="U1321" s="1"/>
      <c r="V1321" s="1" t="s">
        <v>13139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4685</v>
      </c>
      <c r="F1322" s="1" t="s">
        <v>6181</v>
      </c>
      <c r="G1322" s="1" t="s">
        <v>7573</v>
      </c>
      <c r="H1322" s="1" t="s">
        <v>8898</v>
      </c>
      <c r="I1322" s="1" t="s">
        <v>10338</v>
      </c>
      <c r="J1322" s="1"/>
      <c r="K1322" s="1" t="s">
        <v>20620</v>
      </c>
      <c r="L1322" s="1" t="s">
        <v>1320</v>
      </c>
      <c r="M1322" s="1" t="s">
        <v>11970</v>
      </c>
      <c r="N1322" s="1" t="s">
        <v>12322</v>
      </c>
      <c r="O1322" s="1" t="s">
        <v>1320</v>
      </c>
      <c r="P1322" s="1" t="s">
        <v>20653</v>
      </c>
      <c r="Q1322" s="1" t="s">
        <v>21299</v>
      </c>
      <c r="R1322" s="1" t="s">
        <v>13129</v>
      </c>
      <c r="S1322" s="1" t="s">
        <v>1320</v>
      </c>
      <c r="T1322" s="1"/>
      <c r="U1322" s="1"/>
      <c r="V1322" s="1" t="s">
        <v>13139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4686</v>
      </c>
      <c r="F1323" s="1" t="s">
        <v>6182</v>
      </c>
      <c r="G1323" s="1" t="s">
        <v>7574</v>
      </c>
      <c r="H1323" s="1" t="s">
        <v>8899</v>
      </c>
      <c r="I1323" s="1" t="s">
        <v>10339</v>
      </c>
      <c r="J1323" s="1"/>
      <c r="K1323" s="1" t="s">
        <v>20620</v>
      </c>
      <c r="L1323" s="1" t="s">
        <v>1321</v>
      </c>
      <c r="M1323" s="1" t="s">
        <v>11971</v>
      </c>
      <c r="N1323" s="1" t="s">
        <v>12322</v>
      </c>
      <c r="O1323" s="1" t="s">
        <v>1321</v>
      </c>
      <c r="P1323" s="1" t="s">
        <v>20653</v>
      </c>
      <c r="Q1323" s="1" t="s">
        <v>21300</v>
      </c>
      <c r="R1323" s="1" t="s">
        <v>13129</v>
      </c>
      <c r="S1323" s="1" t="s">
        <v>1321</v>
      </c>
      <c r="T1323" s="1"/>
      <c r="U1323" s="1"/>
      <c r="V1323" s="1" t="s">
        <v>13139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4687</v>
      </c>
      <c r="F1324" s="1" t="s">
        <v>4776</v>
      </c>
      <c r="G1324" s="1" t="s">
        <v>4687</v>
      </c>
      <c r="H1324" s="1" t="s">
        <v>8900</v>
      </c>
      <c r="I1324" s="1" t="s">
        <v>10340</v>
      </c>
      <c r="J1324" s="1"/>
      <c r="K1324" s="1" t="s">
        <v>20620</v>
      </c>
      <c r="L1324" s="1" t="s">
        <v>1322</v>
      </c>
      <c r="M1324" s="1" t="s">
        <v>11972</v>
      </c>
      <c r="N1324" s="1" t="s">
        <v>12322</v>
      </c>
      <c r="O1324" s="1" t="s">
        <v>1322</v>
      </c>
      <c r="P1324" s="1" t="s">
        <v>20653</v>
      </c>
      <c r="Q1324" s="1" t="s">
        <v>21301</v>
      </c>
      <c r="R1324" s="1" t="s">
        <v>13129</v>
      </c>
      <c r="S1324" s="1" t="s">
        <v>1322</v>
      </c>
      <c r="T1324" s="1"/>
      <c r="U1324" s="1"/>
      <c r="V1324" s="1" t="s">
        <v>13139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4688</v>
      </c>
      <c r="F1325" s="1" t="s">
        <v>4688</v>
      </c>
      <c r="G1325" s="1" t="s">
        <v>7575</v>
      </c>
      <c r="H1325" s="1" t="s">
        <v>4834</v>
      </c>
      <c r="I1325" s="1" t="s">
        <v>10341</v>
      </c>
      <c r="J1325" s="1"/>
      <c r="K1325" s="1" t="s">
        <v>20620</v>
      </c>
      <c r="L1325" s="1" t="s">
        <v>1323</v>
      </c>
      <c r="M1325" s="1" t="s">
        <v>11973</v>
      </c>
      <c r="N1325" s="1" t="s">
        <v>12322</v>
      </c>
      <c r="O1325" s="1" t="s">
        <v>1323</v>
      </c>
      <c r="P1325" s="1" t="s">
        <v>20653</v>
      </c>
      <c r="Q1325" s="1" t="s">
        <v>21302</v>
      </c>
      <c r="R1325" s="1" t="s">
        <v>13129</v>
      </c>
      <c r="S1325" s="1" t="s">
        <v>1323</v>
      </c>
      <c r="T1325" s="1"/>
      <c r="U1325" s="1"/>
      <c r="V1325" s="1" t="s">
        <v>13139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4398</v>
      </c>
      <c r="F1326" s="1" t="s">
        <v>6183</v>
      </c>
      <c r="G1326" s="1" t="s">
        <v>6182</v>
      </c>
      <c r="H1326" s="1" t="s">
        <v>6180</v>
      </c>
      <c r="I1326" s="1" t="s">
        <v>10342</v>
      </c>
      <c r="J1326" s="1"/>
      <c r="K1326" s="1" t="s">
        <v>20620</v>
      </c>
      <c r="L1326" s="1" t="s">
        <v>1324</v>
      </c>
      <c r="M1326" s="1" t="s">
        <v>11974</v>
      </c>
      <c r="N1326" s="1" t="s">
        <v>12322</v>
      </c>
      <c r="O1326" s="1" t="s">
        <v>1324</v>
      </c>
      <c r="P1326" s="1" t="s">
        <v>20653</v>
      </c>
      <c r="Q1326" s="1" t="s">
        <v>21303</v>
      </c>
      <c r="R1326" s="1" t="s">
        <v>13129</v>
      </c>
      <c r="S1326" s="1" t="s">
        <v>1324</v>
      </c>
      <c r="T1326" s="1"/>
      <c r="U1326" s="1"/>
      <c r="V1326" s="1" t="s">
        <v>13139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4689</v>
      </c>
      <c r="F1327" s="1" t="s">
        <v>4689</v>
      </c>
      <c r="G1327" s="1" t="s">
        <v>4401</v>
      </c>
      <c r="H1327" s="1" t="s">
        <v>8901</v>
      </c>
      <c r="I1327" s="1" t="s">
        <v>10343</v>
      </c>
      <c r="J1327" s="1"/>
      <c r="K1327" s="1" t="s">
        <v>20620</v>
      </c>
      <c r="L1327" s="1" t="s">
        <v>1325</v>
      </c>
      <c r="M1327" s="1" t="s">
        <v>11975</v>
      </c>
      <c r="N1327" s="1" t="s">
        <v>12322</v>
      </c>
      <c r="O1327" s="1" t="s">
        <v>1325</v>
      </c>
      <c r="P1327" s="1" t="s">
        <v>20653</v>
      </c>
      <c r="Q1327" s="1" t="s">
        <v>21304</v>
      </c>
      <c r="R1327" s="1" t="s">
        <v>13129</v>
      </c>
      <c r="S1327" s="1" t="s">
        <v>1325</v>
      </c>
      <c r="T1327" s="1"/>
      <c r="U1327" s="1"/>
      <c r="V1327" s="1" t="s">
        <v>13139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4690</v>
      </c>
      <c r="F1328" s="1" t="s">
        <v>5994</v>
      </c>
      <c r="G1328" s="1" t="s">
        <v>6230</v>
      </c>
      <c r="H1328" s="1" t="s">
        <v>5994</v>
      </c>
      <c r="I1328" s="1" t="s">
        <v>10344</v>
      </c>
      <c r="J1328" s="1"/>
      <c r="K1328" s="1" t="s">
        <v>20620</v>
      </c>
      <c r="L1328" s="1" t="s">
        <v>1326</v>
      </c>
      <c r="M1328" s="1" t="s">
        <v>11976</v>
      </c>
      <c r="N1328" s="1" t="s">
        <v>12322</v>
      </c>
      <c r="O1328" s="1" t="s">
        <v>1326</v>
      </c>
      <c r="P1328" s="1" t="s">
        <v>20653</v>
      </c>
      <c r="Q1328" s="1" t="s">
        <v>21305</v>
      </c>
      <c r="R1328" s="1" t="s">
        <v>13129</v>
      </c>
      <c r="S1328" s="1" t="s">
        <v>1326</v>
      </c>
      <c r="T1328" s="1"/>
      <c r="U1328" s="1"/>
      <c r="V1328" s="1" t="s">
        <v>13139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4691</v>
      </c>
      <c r="F1329" s="1" t="s">
        <v>5954</v>
      </c>
      <c r="G1329" s="1" t="s">
        <v>4836</v>
      </c>
      <c r="H1329" s="1" t="s">
        <v>8902</v>
      </c>
      <c r="I1329" s="1" t="s">
        <v>10345</v>
      </c>
      <c r="J1329" s="1"/>
      <c r="K1329" s="1" t="s">
        <v>20620</v>
      </c>
      <c r="L1329" s="1" t="s">
        <v>1327</v>
      </c>
      <c r="M1329" s="1" t="s">
        <v>11977</v>
      </c>
      <c r="N1329" s="1" t="s">
        <v>12322</v>
      </c>
      <c r="O1329" s="1" t="s">
        <v>1327</v>
      </c>
      <c r="P1329" s="1" t="s">
        <v>20653</v>
      </c>
      <c r="Q1329" s="1" t="s">
        <v>21306</v>
      </c>
      <c r="R1329" s="1" t="s">
        <v>13129</v>
      </c>
      <c r="S1329" s="1" t="s">
        <v>1327</v>
      </c>
      <c r="T1329" s="1"/>
      <c r="U1329" s="1"/>
      <c r="V1329" s="1" t="s">
        <v>13139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4692</v>
      </c>
      <c r="F1330" s="1" t="s">
        <v>4448</v>
      </c>
      <c r="G1330" s="1" t="s">
        <v>7576</v>
      </c>
      <c r="H1330" s="1" t="s">
        <v>8903</v>
      </c>
      <c r="I1330" s="1" t="s">
        <v>10346</v>
      </c>
      <c r="J1330" s="1"/>
      <c r="K1330" s="1" t="s">
        <v>20620</v>
      </c>
      <c r="L1330" s="1" t="s">
        <v>1328</v>
      </c>
      <c r="M1330" s="1" t="s">
        <v>11978</v>
      </c>
      <c r="N1330" s="1" t="s">
        <v>12322</v>
      </c>
      <c r="O1330" s="1" t="s">
        <v>1328</v>
      </c>
      <c r="P1330" s="1" t="s">
        <v>20653</v>
      </c>
      <c r="Q1330" s="1" t="s">
        <v>21307</v>
      </c>
      <c r="R1330" s="1" t="s">
        <v>13129</v>
      </c>
      <c r="S1330" s="1" t="s">
        <v>1328</v>
      </c>
      <c r="T1330" s="1"/>
      <c r="U1330" s="1"/>
      <c r="V1330" s="1" t="s">
        <v>13139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4693</v>
      </c>
      <c r="F1331" s="1" t="s">
        <v>6184</v>
      </c>
      <c r="G1331" s="1" t="s">
        <v>4693</v>
      </c>
      <c r="H1331" s="1" t="s">
        <v>8904</v>
      </c>
      <c r="I1331" s="1" t="s">
        <v>10347</v>
      </c>
      <c r="J1331" s="1"/>
      <c r="K1331" s="1" t="s">
        <v>20620</v>
      </c>
      <c r="L1331" s="1" t="s">
        <v>1329</v>
      </c>
      <c r="M1331" s="1" t="s">
        <v>11979</v>
      </c>
      <c r="N1331" s="1" t="s">
        <v>12322</v>
      </c>
      <c r="O1331" s="1" t="s">
        <v>1329</v>
      </c>
      <c r="P1331" s="1" t="s">
        <v>20653</v>
      </c>
      <c r="Q1331" s="1" t="s">
        <v>21308</v>
      </c>
      <c r="R1331" s="1" t="s">
        <v>13129</v>
      </c>
      <c r="S1331" s="1" t="s">
        <v>1329</v>
      </c>
      <c r="T1331" s="1"/>
      <c r="U1331" s="1"/>
      <c r="V1331" s="1" t="s">
        <v>13139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4694</v>
      </c>
      <c r="F1332" s="1" t="s">
        <v>6185</v>
      </c>
      <c r="G1332" s="1" t="s">
        <v>7577</v>
      </c>
      <c r="H1332" s="1" t="s">
        <v>8905</v>
      </c>
      <c r="I1332" s="1" t="s">
        <v>10348</v>
      </c>
      <c r="J1332" s="1"/>
      <c r="K1332" s="1" t="s">
        <v>20620</v>
      </c>
      <c r="L1332" s="1" t="s">
        <v>1330</v>
      </c>
      <c r="M1332" s="1" t="s">
        <v>11980</v>
      </c>
      <c r="N1332" s="1" t="s">
        <v>12322</v>
      </c>
      <c r="O1332" s="1" t="s">
        <v>1330</v>
      </c>
      <c r="P1332" s="1" t="s">
        <v>20653</v>
      </c>
      <c r="Q1332" s="1" t="s">
        <v>21309</v>
      </c>
      <c r="R1332" s="1" t="s">
        <v>13129</v>
      </c>
      <c r="S1332" s="1" t="s">
        <v>1330</v>
      </c>
      <c r="T1332" s="1"/>
      <c r="U1332" s="1"/>
      <c r="V1332" s="1" t="s">
        <v>13139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4695</v>
      </c>
      <c r="F1333" s="1" t="s">
        <v>6186</v>
      </c>
      <c r="G1333" s="1" t="s">
        <v>7578</v>
      </c>
      <c r="H1333" s="1" t="s">
        <v>4718</v>
      </c>
      <c r="I1333" s="1" t="s">
        <v>10349</v>
      </c>
      <c r="J1333" s="1"/>
      <c r="K1333" s="1" t="s">
        <v>20620</v>
      </c>
      <c r="L1333" s="1" t="s">
        <v>1331</v>
      </c>
      <c r="M1333" s="1" t="s">
        <v>11981</v>
      </c>
      <c r="N1333" s="1" t="s">
        <v>12322</v>
      </c>
      <c r="O1333" s="1" t="s">
        <v>1331</v>
      </c>
      <c r="P1333" s="1" t="s">
        <v>20653</v>
      </c>
      <c r="Q1333" s="1" t="s">
        <v>21310</v>
      </c>
      <c r="R1333" s="1" t="s">
        <v>13129</v>
      </c>
      <c r="S1333" s="1" t="s">
        <v>1331</v>
      </c>
      <c r="T1333" s="1"/>
      <c r="U1333" s="1"/>
      <c r="V1333" s="1" t="s">
        <v>13139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4696</v>
      </c>
      <c r="F1334" s="1" t="s">
        <v>6187</v>
      </c>
      <c r="G1334" s="1" t="s">
        <v>4696</v>
      </c>
      <c r="H1334" s="1" t="s">
        <v>4907</v>
      </c>
      <c r="I1334" s="1" t="s">
        <v>10350</v>
      </c>
      <c r="J1334" s="1"/>
      <c r="K1334" s="1" t="s">
        <v>20620</v>
      </c>
      <c r="L1334" s="1" t="s">
        <v>1332</v>
      </c>
      <c r="M1334" s="1" t="s">
        <v>11982</v>
      </c>
      <c r="N1334" s="1" t="s">
        <v>12322</v>
      </c>
      <c r="O1334" s="1" t="s">
        <v>1332</v>
      </c>
      <c r="P1334" s="1" t="s">
        <v>20653</v>
      </c>
      <c r="Q1334" s="1" t="s">
        <v>21311</v>
      </c>
      <c r="R1334" s="1" t="s">
        <v>13129</v>
      </c>
      <c r="S1334" s="1" t="s">
        <v>1332</v>
      </c>
      <c r="T1334" s="1"/>
      <c r="U1334" s="1"/>
      <c r="V1334" s="1" t="s">
        <v>13139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4697</v>
      </c>
      <c r="F1335" s="1" t="s">
        <v>4922</v>
      </c>
      <c r="G1335" s="1" t="s">
        <v>7579</v>
      </c>
      <c r="H1335" s="1" t="s">
        <v>8906</v>
      </c>
      <c r="I1335" s="1" t="s">
        <v>10351</v>
      </c>
      <c r="J1335" s="1"/>
      <c r="K1335" s="1" t="s">
        <v>20620</v>
      </c>
      <c r="L1335" s="1" t="s">
        <v>1333</v>
      </c>
      <c r="M1335" s="1" t="s">
        <v>11983</v>
      </c>
      <c r="N1335" s="1" t="s">
        <v>12322</v>
      </c>
      <c r="O1335" s="1" t="s">
        <v>1333</v>
      </c>
      <c r="P1335" s="1" t="s">
        <v>20653</v>
      </c>
      <c r="Q1335" s="1" t="s">
        <v>21312</v>
      </c>
      <c r="R1335" s="1" t="s">
        <v>13129</v>
      </c>
      <c r="S1335" s="1" t="s">
        <v>1333</v>
      </c>
      <c r="T1335" s="1"/>
      <c r="U1335" s="1"/>
      <c r="V1335" s="1" t="s">
        <v>13139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4698</v>
      </c>
      <c r="F1336" s="1" t="s">
        <v>6188</v>
      </c>
      <c r="G1336" s="1" t="s">
        <v>7580</v>
      </c>
      <c r="H1336" s="1" t="s">
        <v>8907</v>
      </c>
      <c r="I1336" s="1" t="s">
        <v>10352</v>
      </c>
      <c r="J1336" s="1"/>
      <c r="K1336" s="1" t="s">
        <v>20620</v>
      </c>
      <c r="L1336" s="1" t="s">
        <v>1334</v>
      </c>
      <c r="M1336" s="1" t="s">
        <v>11984</v>
      </c>
      <c r="N1336" s="1" t="s">
        <v>12322</v>
      </c>
      <c r="O1336" s="1" t="s">
        <v>1334</v>
      </c>
      <c r="P1336" s="1" t="s">
        <v>20653</v>
      </c>
      <c r="Q1336" s="1" t="s">
        <v>21313</v>
      </c>
      <c r="R1336" s="1" t="s">
        <v>13129</v>
      </c>
      <c r="S1336" s="1" t="s">
        <v>1334</v>
      </c>
      <c r="T1336" s="1"/>
      <c r="U1336" s="1"/>
      <c r="V1336" s="1" t="s">
        <v>13139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4466</v>
      </c>
      <c r="F1337" s="1" t="s">
        <v>6189</v>
      </c>
      <c r="G1337" s="1" t="s">
        <v>7581</v>
      </c>
      <c r="H1337" s="1" t="s">
        <v>4473</v>
      </c>
      <c r="I1337" s="1" t="s">
        <v>10353</v>
      </c>
      <c r="J1337" s="1"/>
      <c r="K1337" s="1" t="s">
        <v>20620</v>
      </c>
      <c r="L1337" s="1" t="s">
        <v>1335</v>
      </c>
      <c r="M1337" s="1" t="s">
        <v>11985</v>
      </c>
      <c r="N1337" s="1" t="s">
        <v>12322</v>
      </c>
      <c r="O1337" s="1" t="s">
        <v>1335</v>
      </c>
      <c r="P1337" s="1" t="s">
        <v>20653</v>
      </c>
      <c r="Q1337" s="1" t="s">
        <v>21314</v>
      </c>
      <c r="R1337" s="1" t="s">
        <v>13129</v>
      </c>
      <c r="S1337" s="1" t="s">
        <v>1335</v>
      </c>
      <c r="T1337" s="1"/>
      <c r="U1337" s="1"/>
      <c r="V1337" s="1" t="s">
        <v>13139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4699</v>
      </c>
      <c r="F1338" s="1" t="s">
        <v>6190</v>
      </c>
      <c r="G1338" s="1" t="s">
        <v>7582</v>
      </c>
      <c r="H1338" s="1" t="s">
        <v>8908</v>
      </c>
      <c r="I1338" s="1" t="s">
        <v>10354</v>
      </c>
      <c r="J1338" s="1"/>
      <c r="K1338" s="1" t="s">
        <v>20620</v>
      </c>
      <c r="L1338" s="1" t="s">
        <v>1336</v>
      </c>
      <c r="M1338" s="1" t="s">
        <v>11986</v>
      </c>
      <c r="N1338" s="1" t="s">
        <v>12322</v>
      </c>
      <c r="O1338" s="1" t="s">
        <v>1336</v>
      </c>
      <c r="P1338" s="1" t="s">
        <v>20653</v>
      </c>
      <c r="Q1338" s="1" t="s">
        <v>21315</v>
      </c>
      <c r="R1338" s="1" t="s">
        <v>13129</v>
      </c>
      <c r="S1338" s="1" t="s">
        <v>1336</v>
      </c>
      <c r="T1338" s="1"/>
      <c r="U1338" s="1"/>
      <c r="V1338" s="1" t="s">
        <v>13139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4700</v>
      </c>
      <c r="F1339" s="1" t="s">
        <v>6191</v>
      </c>
      <c r="G1339" s="1" t="s">
        <v>5990</v>
      </c>
      <c r="H1339" s="1" t="s">
        <v>8909</v>
      </c>
      <c r="I1339" s="1" t="s">
        <v>10355</v>
      </c>
      <c r="J1339" s="1"/>
      <c r="K1339" s="1" t="s">
        <v>20620</v>
      </c>
      <c r="L1339" s="1" t="s">
        <v>1337</v>
      </c>
      <c r="M1339" s="1" t="s">
        <v>11987</v>
      </c>
      <c r="N1339" s="1" t="s">
        <v>12322</v>
      </c>
      <c r="O1339" s="1" t="s">
        <v>1337</v>
      </c>
      <c r="P1339" s="1" t="s">
        <v>20653</v>
      </c>
      <c r="Q1339" s="1" t="s">
        <v>21316</v>
      </c>
      <c r="R1339" s="1" t="s">
        <v>13129</v>
      </c>
      <c r="S1339" s="1" t="s">
        <v>1337</v>
      </c>
      <c r="T1339" s="1"/>
      <c r="U1339" s="1"/>
      <c r="V1339" s="1" t="s">
        <v>13139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4701</v>
      </c>
      <c r="F1340" s="1" t="s">
        <v>6192</v>
      </c>
      <c r="G1340" s="1" t="s">
        <v>7583</v>
      </c>
      <c r="H1340" s="1" t="s">
        <v>7716</v>
      </c>
      <c r="I1340" s="1" t="s">
        <v>10356</v>
      </c>
      <c r="J1340" s="1"/>
      <c r="K1340" s="1" t="s">
        <v>20620</v>
      </c>
      <c r="L1340" s="1" t="s">
        <v>1338</v>
      </c>
      <c r="M1340" s="1" t="s">
        <v>11988</v>
      </c>
      <c r="N1340" s="1" t="s">
        <v>12322</v>
      </c>
      <c r="O1340" s="1" t="s">
        <v>1338</v>
      </c>
      <c r="P1340" s="1" t="s">
        <v>20653</v>
      </c>
      <c r="Q1340" s="1" t="s">
        <v>21317</v>
      </c>
      <c r="R1340" s="1" t="s">
        <v>13129</v>
      </c>
      <c r="S1340" s="1" t="s">
        <v>1338</v>
      </c>
      <c r="T1340" s="1"/>
      <c r="U1340" s="1"/>
      <c r="V1340" s="1" t="s">
        <v>13139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4702</v>
      </c>
      <c r="F1341" s="1" t="s">
        <v>6193</v>
      </c>
      <c r="G1341" s="1" t="s">
        <v>4434</v>
      </c>
      <c r="H1341" s="1" t="s">
        <v>8910</v>
      </c>
      <c r="I1341" s="1" t="s">
        <v>10357</v>
      </c>
      <c r="J1341" s="1"/>
      <c r="K1341" s="1" t="s">
        <v>20620</v>
      </c>
      <c r="L1341" s="1" t="s">
        <v>1339</v>
      </c>
      <c r="M1341" s="1" t="s">
        <v>11989</v>
      </c>
      <c r="N1341" s="1" t="s">
        <v>12322</v>
      </c>
      <c r="O1341" s="1" t="s">
        <v>1339</v>
      </c>
      <c r="P1341" s="1" t="s">
        <v>20653</v>
      </c>
      <c r="Q1341" s="1" t="s">
        <v>21318</v>
      </c>
      <c r="R1341" s="1" t="s">
        <v>13129</v>
      </c>
      <c r="S1341" s="1" t="s">
        <v>1339</v>
      </c>
      <c r="T1341" s="1"/>
      <c r="U1341" s="1"/>
      <c r="V1341" s="1" t="s">
        <v>13139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4703</v>
      </c>
      <c r="F1342" s="1" t="s">
        <v>6194</v>
      </c>
      <c r="G1342" s="1" t="s">
        <v>7584</v>
      </c>
      <c r="H1342" s="1" t="s">
        <v>8911</v>
      </c>
      <c r="I1342" s="1" t="s">
        <v>10358</v>
      </c>
      <c r="J1342" s="1"/>
      <c r="K1342" s="1" t="s">
        <v>20620</v>
      </c>
      <c r="L1342" s="1" t="s">
        <v>1340</v>
      </c>
      <c r="M1342" s="1" t="s">
        <v>11990</v>
      </c>
      <c r="N1342" s="1" t="s">
        <v>12322</v>
      </c>
      <c r="O1342" s="1" t="s">
        <v>1340</v>
      </c>
      <c r="P1342" s="1" t="s">
        <v>20653</v>
      </c>
      <c r="Q1342" s="1" t="s">
        <v>21319</v>
      </c>
      <c r="R1342" s="1" t="s">
        <v>13129</v>
      </c>
      <c r="S1342" s="1" t="s">
        <v>1340</v>
      </c>
      <c r="T1342" s="1"/>
      <c r="U1342" s="1"/>
      <c r="V1342" s="1" t="s">
        <v>13139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4704</v>
      </c>
      <c r="F1343" s="1" t="s">
        <v>6195</v>
      </c>
      <c r="G1343" s="1" t="s">
        <v>7402</v>
      </c>
      <c r="H1343" s="1" t="s">
        <v>6195</v>
      </c>
      <c r="I1343" s="1" t="s">
        <v>10359</v>
      </c>
      <c r="J1343" s="1"/>
      <c r="K1343" s="1" t="s">
        <v>20620</v>
      </c>
      <c r="L1343" s="1" t="s">
        <v>1341</v>
      </c>
      <c r="M1343" s="1" t="s">
        <v>11991</v>
      </c>
      <c r="N1343" s="1" t="s">
        <v>12322</v>
      </c>
      <c r="O1343" s="1" t="s">
        <v>1341</v>
      </c>
      <c r="P1343" s="1" t="s">
        <v>20653</v>
      </c>
      <c r="Q1343" s="1" t="s">
        <v>21320</v>
      </c>
      <c r="R1343" s="1" t="s">
        <v>13129</v>
      </c>
      <c r="S1343" s="1" t="s">
        <v>1341</v>
      </c>
      <c r="T1343" s="1"/>
      <c r="U1343" s="1"/>
      <c r="V1343" s="1" t="s">
        <v>13139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4705</v>
      </c>
      <c r="F1344" s="1" t="s">
        <v>6196</v>
      </c>
      <c r="G1344" s="1" t="s">
        <v>7415</v>
      </c>
      <c r="H1344" s="1" t="s">
        <v>4423</v>
      </c>
      <c r="I1344" s="1" t="s">
        <v>10360</v>
      </c>
      <c r="J1344" s="1"/>
      <c r="K1344" s="1" t="s">
        <v>20620</v>
      </c>
      <c r="L1344" s="1" t="s">
        <v>1342</v>
      </c>
      <c r="M1344" s="1" t="s">
        <v>11992</v>
      </c>
      <c r="N1344" s="1" t="s">
        <v>12322</v>
      </c>
      <c r="O1344" s="1" t="s">
        <v>1342</v>
      </c>
      <c r="P1344" s="1" t="s">
        <v>20653</v>
      </c>
      <c r="Q1344" s="1" t="s">
        <v>21321</v>
      </c>
      <c r="R1344" s="1" t="s">
        <v>13129</v>
      </c>
      <c r="S1344" s="1" t="s">
        <v>1342</v>
      </c>
      <c r="T1344" s="1"/>
      <c r="U1344" s="1"/>
      <c r="V1344" s="1" t="s">
        <v>13139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4706</v>
      </c>
      <c r="F1345" s="1" t="s">
        <v>6197</v>
      </c>
      <c r="G1345" s="1" t="s">
        <v>4706</v>
      </c>
      <c r="H1345" s="1" t="s">
        <v>8912</v>
      </c>
      <c r="I1345" s="1" t="s">
        <v>10361</v>
      </c>
      <c r="J1345" s="1"/>
      <c r="K1345" s="1" t="s">
        <v>20620</v>
      </c>
      <c r="L1345" s="1" t="s">
        <v>1343</v>
      </c>
      <c r="M1345" s="1" t="s">
        <v>11993</v>
      </c>
      <c r="N1345" s="1" t="s">
        <v>12322</v>
      </c>
      <c r="O1345" s="1" t="s">
        <v>1343</v>
      </c>
      <c r="P1345" s="1" t="s">
        <v>20653</v>
      </c>
      <c r="Q1345" s="1" t="s">
        <v>21322</v>
      </c>
      <c r="R1345" s="1" t="s">
        <v>13129</v>
      </c>
      <c r="S1345" s="1" t="s">
        <v>1343</v>
      </c>
      <c r="T1345" s="1"/>
      <c r="U1345" s="1"/>
      <c r="V1345" s="1" t="s">
        <v>13139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4707</v>
      </c>
      <c r="F1346" s="1" t="s">
        <v>6198</v>
      </c>
      <c r="G1346" s="1" t="s">
        <v>6318</v>
      </c>
      <c r="H1346" s="1" t="s">
        <v>8913</v>
      </c>
      <c r="I1346" s="1" t="s">
        <v>10362</v>
      </c>
      <c r="J1346" s="1"/>
      <c r="K1346" s="1" t="s">
        <v>20620</v>
      </c>
      <c r="L1346" s="1" t="s">
        <v>1344</v>
      </c>
      <c r="M1346" s="1" t="s">
        <v>11994</v>
      </c>
      <c r="N1346" s="1" t="s">
        <v>12322</v>
      </c>
      <c r="O1346" s="1" t="s">
        <v>1344</v>
      </c>
      <c r="P1346" s="1" t="s">
        <v>20653</v>
      </c>
      <c r="Q1346" s="1" t="s">
        <v>21323</v>
      </c>
      <c r="R1346" s="1" t="s">
        <v>13129</v>
      </c>
      <c r="S1346" s="1" t="s">
        <v>1344</v>
      </c>
      <c r="T1346" s="1"/>
      <c r="U1346" s="1"/>
      <c r="V1346" s="1" t="s">
        <v>13139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4708</v>
      </c>
      <c r="F1347" s="1" t="s">
        <v>6199</v>
      </c>
      <c r="G1347" s="1" t="s">
        <v>7585</v>
      </c>
      <c r="H1347" s="1" t="s">
        <v>5986</v>
      </c>
      <c r="I1347" s="1" t="s">
        <v>10363</v>
      </c>
      <c r="J1347" s="1"/>
      <c r="K1347" s="1" t="s">
        <v>20620</v>
      </c>
      <c r="L1347" s="1" t="s">
        <v>1345</v>
      </c>
      <c r="M1347" s="1" t="s">
        <v>11995</v>
      </c>
      <c r="N1347" s="1" t="s">
        <v>12322</v>
      </c>
      <c r="O1347" s="1" t="s">
        <v>1345</v>
      </c>
      <c r="P1347" s="1" t="s">
        <v>20653</v>
      </c>
      <c r="Q1347" s="1" t="s">
        <v>21324</v>
      </c>
      <c r="R1347" s="1" t="s">
        <v>13129</v>
      </c>
      <c r="S1347" s="1" t="s">
        <v>1345</v>
      </c>
      <c r="T1347" s="1"/>
      <c r="U1347" s="1"/>
      <c r="V1347" s="1" t="s">
        <v>13139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4709</v>
      </c>
      <c r="F1348" s="1" t="s">
        <v>6200</v>
      </c>
      <c r="G1348" s="1" t="s">
        <v>7586</v>
      </c>
      <c r="H1348" s="1" t="s">
        <v>8914</v>
      </c>
      <c r="I1348" s="1" t="s">
        <v>10364</v>
      </c>
      <c r="J1348" s="1"/>
      <c r="K1348" s="1" t="s">
        <v>20620</v>
      </c>
      <c r="L1348" s="1" t="s">
        <v>1346</v>
      </c>
      <c r="M1348" s="1" t="s">
        <v>11996</v>
      </c>
      <c r="N1348" s="1" t="s">
        <v>12322</v>
      </c>
      <c r="O1348" s="1" t="s">
        <v>1346</v>
      </c>
      <c r="P1348" s="1" t="s">
        <v>20653</v>
      </c>
      <c r="Q1348" s="1" t="s">
        <v>21325</v>
      </c>
      <c r="R1348" s="1" t="s">
        <v>13129</v>
      </c>
      <c r="S1348" s="1" t="s">
        <v>1346</v>
      </c>
      <c r="T1348" s="1"/>
      <c r="U1348" s="1"/>
      <c r="V1348" s="1" t="s">
        <v>13139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4710</v>
      </c>
      <c r="F1349" s="1" t="s">
        <v>6201</v>
      </c>
      <c r="G1349" s="1" t="s">
        <v>7587</v>
      </c>
      <c r="H1349" s="1" t="s">
        <v>7379</v>
      </c>
      <c r="I1349" s="1" t="s">
        <v>10365</v>
      </c>
      <c r="J1349" s="1"/>
      <c r="K1349" s="1" t="s">
        <v>20620</v>
      </c>
      <c r="L1349" s="1" t="s">
        <v>1347</v>
      </c>
      <c r="M1349" s="1" t="s">
        <v>11997</v>
      </c>
      <c r="N1349" s="1" t="s">
        <v>12322</v>
      </c>
      <c r="O1349" s="1" t="s">
        <v>1347</v>
      </c>
      <c r="P1349" s="1" t="s">
        <v>20653</v>
      </c>
      <c r="Q1349" s="1" t="s">
        <v>21326</v>
      </c>
      <c r="R1349" s="1" t="s">
        <v>13129</v>
      </c>
      <c r="S1349" s="1" t="s">
        <v>1347</v>
      </c>
      <c r="T1349" s="1"/>
      <c r="U1349" s="1"/>
      <c r="V1349" s="1" t="s">
        <v>13139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4711</v>
      </c>
      <c r="F1350" s="1" t="s">
        <v>6202</v>
      </c>
      <c r="G1350" s="1" t="s">
        <v>7588</v>
      </c>
      <c r="H1350" s="1" t="s">
        <v>4700</v>
      </c>
      <c r="I1350" s="1" t="s">
        <v>10366</v>
      </c>
      <c r="J1350" s="1"/>
      <c r="K1350" s="1" t="s">
        <v>20620</v>
      </c>
      <c r="L1350" s="1" t="s">
        <v>1348</v>
      </c>
      <c r="M1350" s="1" t="s">
        <v>11998</v>
      </c>
      <c r="N1350" s="1" t="s">
        <v>12322</v>
      </c>
      <c r="O1350" s="1" t="s">
        <v>1348</v>
      </c>
      <c r="P1350" s="1" t="s">
        <v>20653</v>
      </c>
      <c r="Q1350" s="1" t="s">
        <v>21327</v>
      </c>
      <c r="R1350" s="1" t="s">
        <v>13129</v>
      </c>
      <c r="S1350" s="1" t="s">
        <v>1348</v>
      </c>
      <c r="T1350" s="1"/>
      <c r="U1350" s="1"/>
      <c r="V1350" s="1" t="s">
        <v>13139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4712</v>
      </c>
      <c r="F1351" s="1" t="s">
        <v>6203</v>
      </c>
      <c r="G1351" s="1" t="s">
        <v>4741</v>
      </c>
      <c r="H1351" s="1" t="s">
        <v>4734</v>
      </c>
      <c r="I1351" s="1" t="s">
        <v>10367</v>
      </c>
      <c r="J1351" s="1"/>
      <c r="K1351" s="1" t="s">
        <v>20620</v>
      </c>
      <c r="L1351" s="1" t="s">
        <v>1349</v>
      </c>
      <c r="M1351" s="1" t="s">
        <v>11999</v>
      </c>
      <c r="N1351" s="1" t="s">
        <v>12322</v>
      </c>
      <c r="O1351" s="1" t="s">
        <v>1349</v>
      </c>
      <c r="P1351" s="1" t="s">
        <v>20653</v>
      </c>
      <c r="Q1351" s="1" t="s">
        <v>21328</v>
      </c>
      <c r="R1351" s="1" t="s">
        <v>13129</v>
      </c>
      <c r="S1351" s="1" t="s">
        <v>1349</v>
      </c>
      <c r="T1351" s="1"/>
      <c r="U1351" s="1"/>
      <c r="V1351" s="1" t="s">
        <v>13139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4461</v>
      </c>
      <c r="F1352" s="1" t="s">
        <v>6204</v>
      </c>
      <c r="G1352" s="1" t="s">
        <v>4410</v>
      </c>
      <c r="H1352" s="1" t="s">
        <v>4701</v>
      </c>
      <c r="I1352" s="1" t="s">
        <v>10368</v>
      </c>
      <c r="J1352" s="1"/>
      <c r="K1352" s="1" t="s">
        <v>20620</v>
      </c>
      <c r="L1352" s="1" t="s">
        <v>1350</v>
      </c>
      <c r="M1352" s="1" t="s">
        <v>12000</v>
      </c>
      <c r="N1352" s="1" t="s">
        <v>12322</v>
      </c>
      <c r="O1352" s="1" t="s">
        <v>1350</v>
      </c>
      <c r="P1352" s="1" t="s">
        <v>20653</v>
      </c>
      <c r="Q1352" s="1" t="s">
        <v>21329</v>
      </c>
      <c r="R1352" s="1" t="s">
        <v>13129</v>
      </c>
      <c r="S1352" s="1" t="s">
        <v>1350</v>
      </c>
      <c r="T1352" s="1"/>
      <c r="U1352" s="1"/>
      <c r="V1352" s="1" t="s">
        <v>13139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4713</v>
      </c>
      <c r="F1353" s="1" t="s">
        <v>6205</v>
      </c>
      <c r="G1353" s="1" t="s">
        <v>7589</v>
      </c>
      <c r="H1353" s="1" t="s">
        <v>8915</v>
      </c>
      <c r="I1353" s="1" t="s">
        <v>10369</v>
      </c>
      <c r="J1353" s="1"/>
      <c r="K1353" s="1" t="s">
        <v>20620</v>
      </c>
      <c r="L1353" s="1" t="s">
        <v>1351</v>
      </c>
      <c r="M1353" s="1" t="s">
        <v>12001</v>
      </c>
      <c r="N1353" s="1" t="s">
        <v>12322</v>
      </c>
      <c r="O1353" s="1" t="s">
        <v>1351</v>
      </c>
      <c r="P1353" s="1" t="s">
        <v>20653</v>
      </c>
      <c r="Q1353" s="1" t="s">
        <v>21330</v>
      </c>
      <c r="R1353" s="1" t="s">
        <v>13129</v>
      </c>
      <c r="S1353" s="1" t="s">
        <v>1351</v>
      </c>
      <c r="T1353" s="1"/>
      <c r="U1353" s="1"/>
      <c r="V1353" s="1" t="s">
        <v>13139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4714</v>
      </c>
      <c r="F1354" s="1" t="s">
        <v>6206</v>
      </c>
      <c r="G1354" s="1" t="s">
        <v>4870</v>
      </c>
      <c r="H1354" s="1" t="s">
        <v>4700</v>
      </c>
      <c r="I1354" s="1" t="s">
        <v>10370</v>
      </c>
      <c r="J1354" s="1"/>
      <c r="K1354" s="1" t="s">
        <v>20620</v>
      </c>
      <c r="L1354" s="1" t="s">
        <v>1352</v>
      </c>
      <c r="M1354" s="1" t="s">
        <v>12002</v>
      </c>
      <c r="N1354" s="1" t="s">
        <v>12322</v>
      </c>
      <c r="O1354" s="1" t="s">
        <v>1352</v>
      </c>
      <c r="P1354" s="1" t="s">
        <v>20653</v>
      </c>
      <c r="Q1354" s="1" t="s">
        <v>21327</v>
      </c>
      <c r="R1354" s="1" t="s">
        <v>13129</v>
      </c>
      <c r="S1354" s="1" t="s">
        <v>1352</v>
      </c>
      <c r="T1354" s="1"/>
      <c r="U1354" s="1"/>
      <c r="V1354" s="1" t="s">
        <v>13139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4715</v>
      </c>
      <c r="F1355" s="1" t="s">
        <v>5944</v>
      </c>
      <c r="G1355" s="1" t="s">
        <v>7590</v>
      </c>
      <c r="H1355" s="1" t="s">
        <v>8916</v>
      </c>
      <c r="I1355" s="1" t="s">
        <v>10371</v>
      </c>
      <c r="J1355" s="1"/>
      <c r="K1355" s="1" t="s">
        <v>20620</v>
      </c>
      <c r="L1355" s="1" t="s">
        <v>1353</v>
      </c>
      <c r="M1355" s="1" t="s">
        <v>12003</v>
      </c>
      <c r="N1355" s="1" t="s">
        <v>12322</v>
      </c>
      <c r="O1355" s="1" t="s">
        <v>1353</v>
      </c>
      <c r="P1355" s="1" t="s">
        <v>20653</v>
      </c>
      <c r="Q1355" s="1" t="s">
        <v>21331</v>
      </c>
      <c r="R1355" s="1" t="s">
        <v>13129</v>
      </c>
      <c r="S1355" s="1" t="s">
        <v>1353</v>
      </c>
      <c r="T1355" s="1"/>
      <c r="U1355" s="1"/>
      <c r="V1355" s="1" t="s">
        <v>13139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4698</v>
      </c>
      <c r="F1356" s="1" t="s">
        <v>4479</v>
      </c>
      <c r="G1356" s="1" t="s">
        <v>7584</v>
      </c>
      <c r="H1356" s="1" t="s">
        <v>8913</v>
      </c>
      <c r="I1356" s="1" t="s">
        <v>10372</v>
      </c>
      <c r="J1356" s="1"/>
      <c r="K1356" s="1" t="s">
        <v>20620</v>
      </c>
      <c r="L1356" s="1" t="s">
        <v>1354</v>
      </c>
      <c r="M1356" s="1" t="s">
        <v>12004</v>
      </c>
      <c r="N1356" s="1" t="s">
        <v>12322</v>
      </c>
      <c r="O1356" s="1" t="s">
        <v>1354</v>
      </c>
      <c r="P1356" s="1" t="s">
        <v>20653</v>
      </c>
      <c r="Q1356" s="1" t="s">
        <v>21323</v>
      </c>
      <c r="R1356" s="1" t="s">
        <v>13129</v>
      </c>
      <c r="S1356" s="1" t="s">
        <v>1354</v>
      </c>
      <c r="T1356" s="1"/>
      <c r="U1356" s="1"/>
      <c r="V1356" s="1" t="s">
        <v>13139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4716</v>
      </c>
      <c r="F1357" s="1" t="s">
        <v>6207</v>
      </c>
      <c r="G1357" s="1" t="s">
        <v>4716</v>
      </c>
      <c r="H1357" s="1" t="s">
        <v>7423</v>
      </c>
      <c r="I1357" s="1" t="s">
        <v>9281</v>
      </c>
      <c r="J1357" s="1"/>
      <c r="K1357" s="1" t="s">
        <v>20620</v>
      </c>
      <c r="L1357" s="1" t="s">
        <v>1355</v>
      </c>
      <c r="M1357" s="1" t="s">
        <v>12005</v>
      </c>
      <c r="N1357" s="1" t="s">
        <v>12322</v>
      </c>
      <c r="O1357" s="1" t="s">
        <v>1355</v>
      </c>
      <c r="P1357" s="1" t="s">
        <v>20653</v>
      </c>
      <c r="Q1357" s="1" t="s">
        <v>21332</v>
      </c>
      <c r="R1357" s="1" t="s">
        <v>13129</v>
      </c>
      <c r="S1357" s="1" t="s">
        <v>1355</v>
      </c>
      <c r="T1357" s="1"/>
      <c r="U1357" s="1"/>
      <c r="V1357" s="1" t="s">
        <v>13139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4717</v>
      </c>
      <c r="F1358" s="1" t="s">
        <v>6208</v>
      </c>
      <c r="G1358" s="1" t="s">
        <v>7591</v>
      </c>
      <c r="H1358" s="1" t="s">
        <v>8917</v>
      </c>
      <c r="I1358" s="1" t="s">
        <v>10373</v>
      </c>
      <c r="J1358" s="1"/>
      <c r="K1358" s="1" t="s">
        <v>20620</v>
      </c>
      <c r="L1358" s="1" t="s">
        <v>1356</v>
      </c>
      <c r="M1358" s="1" t="s">
        <v>12006</v>
      </c>
      <c r="N1358" s="1" t="s">
        <v>12322</v>
      </c>
      <c r="O1358" s="1" t="s">
        <v>1356</v>
      </c>
      <c r="P1358" s="1" t="s">
        <v>20653</v>
      </c>
      <c r="Q1358" s="1" t="s">
        <v>21333</v>
      </c>
      <c r="R1358" s="1" t="s">
        <v>13129</v>
      </c>
      <c r="S1358" s="1" t="s">
        <v>1356</v>
      </c>
      <c r="T1358" s="1"/>
      <c r="U1358" s="1"/>
      <c r="V1358" s="1" t="s">
        <v>13139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4718</v>
      </c>
      <c r="F1359" s="1" t="s">
        <v>6209</v>
      </c>
      <c r="G1359" s="1" t="s">
        <v>4434</v>
      </c>
      <c r="H1359" s="1" t="s">
        <v>4704</v>
      </c>
      <c r="I1359" s="1" t="s">
        <v>10374</v>
      </c>
      <c r="J1359" s="1"/>
      <c r="K1359" s="1" t="s">
        <v>20620</v>
      </c>
      <c r="L1359" s="1" t="s">
        <v>1357</v>
      </c>
      <c r="M1359" s="1" t="s">
        <v>12007</v>
      </c>
      <c r="N1359" s="1" t="s">
        <v>12322</v>
      </c>
      <c r="O1359" s="1" t="s">
        <v>1357</v>
      </c>
      <c r="P1359" s="1" t="s">
        <v>20653</v>
      </c>
      <c r="Q1359" s="1" t="s">
        <v>21334</v>
      </c>
      <c r="R1359" s="1" t="s">
        <v>13129</v>
      </c>
      <c r="S1359" s="1" t="s">
        <v>1357</v>
      </c>
      <c r="T1359" s="1"/>
      <c r="U1359" s="1"/>
      <c r="V1359" s="1" t="s">
        <v>13139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4466</v>
      </c>
      <c r="F1360" s="1" t="s">
        <v>6188</v>
      </c>
      <c r="G1360" s="1" t="s">
        <v>4710</v>
      </c>
      <c r="H1360" s="1" t="s">
        <v>8918</v>
      </c>
      <c r="I1360" s="1" t="s">
        <v>10375</v>
      </c>
      <c r="J1360" s="1"/>
      <c r="K1360" s="1" t="s">
        <v>20620</v>
      </c>
      <c r="L1360" s="1" t="s">
        <v>1358</v>
      </c>
      <c r="M1360" s="1" t="s">
        <v>12008</v>
      </c>
      <c r="N1360" s="1" t="s">
        <v>12322</v>
      </c>
      <c r="O1360" s="1" t="s">
        <v>1358</v>
      </c>
      <c r="P1360" s="1" t="s">
        <v>20653</v>
      </c>
      <c r="Q1360" s="1" t="s">
        <v>21335</v>
      </c>
      <c r="R1360" s="1" t="s">
        <v>13129</v>
      </c>
      <c r="S1360" s="1" t="s">
        <v>1358</v>
      </c>
      <c r="T1360" s="1"/>
      <c r="U1360" s="1"/>
      <c r="V1360" s="1" t="s">
        <v>13139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4719</v>
      </c>
      <c r="F1361" s="1" t="s">
        <v>4723</v>
      </c>
      <c r="G1361" s="1" t="s">
        <v>7592</v>
      </c>
      <c r="H1361" s="1" t="s">
        <v>7743</v>
      </c>
      <c r="I1361" s="1" t="s">
        <v>10376</v>
      </c>
      <c r="J1361" s="1"/>
      <c r="K1361" s="1" t="s">
        <v>20620</v>
      </c>
      <c r="L1361" s="1" t="s">
        <v>1359</v>
      </c>
      <c r="M1361" s="1" t="s">
        <v>12009</v>
      </c>
      <c r="N1361" s="1" t="s">
        <v>12322</v>
      </c>
      <c r="O1361" s="1" t="s">
        <v>1359</v>
      </c>
      <c r="P1361" s="1" t="s">
        <v>20653</v>
      </c>
      <c r="Q1361" s="1" t="s">
        <v>21336</v>
      </c>
      <c r="R1361" s="1" t="s">
        <v>13129</v>
      </c>
      <c r="S1361" s="1" t="s">
        <v>1359</v>
      </c>
      <c r="T1361" s="1"/>
      <c r="U1361" s="1"/>
      <c r="V1361" s="1" t="s">
        <v>13139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4479</v>
      </c>
      <c r="F1362" s="1" t="s">
        <v>6210</v>
      </c>
      <c r="G1362" s="1" t="s">
        <v>7593</v>
      </c>
      <c r="H1362" s="1" t="s">
        <v>8781</v>
      </c>
      <c r="I1362" s="1" t="s">
        <v>10377</v>
      </c>
      <c r="J1362" s="1"/>
      <c r="K1362" s="1" t="s">
        <v>20620</v>
      </c>
      <c r="L1362" s="1" t="s">
        <v>1360</v>
      </c>
      <c r="M1362" s="1" t="s">
        <v>12010</v>
      </c>
      <c r="N1362" s="1" t="s">
        <v>12322</v>
      </c>
      <c r="O1362" s="1" t="s">
        <v>1360</v>
      </c>
      <c r="P1362" s="1" t="s">
        <v>20653</v>
      </c>
      <c r="Q1362" s="1" t="s">
        <v>21337</v>
      </c>
      <c r="R1362" s="1" t="s">
        <v>13129</v>
      </c>
      <c r="S1362" s="1" t="s">
        <v>1360</v>
      </c>
      <c r="T1362" s="1"/>
      <c r="U1362" s="1"/>
      <c r="V1362" s="1" t="s">
        <v>13139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4720</v>
      </c>
      <c r="F1363" s="1" t="s">
        <v>6211</v>
      </c>
      <c r="G1363" s="1" t="s">
        <v>6189</v>
      </c>
      <c r="H1363" s="1" t="s">
        <v>6211</v>
      </c>
      <c r="I1363" s="1" t="s">
        <v>10378</v>
      </c>
      <c r="J1363" s="1"/>
      <c r="K1363" s="1" t="s">
        <v>20620</v>
      </c>
      <c r="L1363" s="1" t="s">
        <v>1361</v>
      </c>
      <c r="M1363" s="1" t="s">
        <v>12011</v>
      </c>
      <c r="N1363" s="1" t="s">
        <v>12322</v>
      </c>
      <c r="O1363" s="1" t="s">
        <v>1361</v>
      </c>
      <c r="P1363" s="1" t="s">
        <v>20653</v>
      </c>
      <c r="Q1363" s="1" t="s">
        <v>21338</v>
      </c>
      <c r="R1363" s="1" t="s">
        <v>13129</v>
      </c>
      <c r="S1363" s="1" t="s">
        <v>1361</v>
      </c>
      <c r="T1363" s="1"/>
      <c r="U1363" s="1"/>
      <c r="V1363" s="1" t="s">
        <v>13139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4721</v>
      </c>
      <c r="F1364" s="1" t="s">
        <v>6212</v>
      </c>
      <c r="G1364" s="1" t="s">
        <v>7374</v>
      </c>
      <c r="H1364" s="1" t="s">
        <v>8919</v>
      </c>
      <c r="I1364" s="1" t="s">
        <v>10379</v>
      </c>
      <c r="J1364" s="1"/>
      <c r="K1364" s="1" t="s">
        <v>20620</v>
      </c>
      <c r="L1364" s="1" t="s">
        <v>1362</v>
      </c>
      <c r="M1364" s="1" t="s">
        <v>12012</v>
      </c>
      <c r="N1364" s="1" t="s">
        <v>12322</v>
      </c>
      <c r="O1364" s="1" t="s">
        <v>1362</v>
      </c>
      <c r="P1364" s="1" t="s">
        <v>20653</v>
      </c>
      <c r="Q1364" s="1" t="s">
        <v>21339</v>
      </c>
      <c r="R1364" s="1" t="s">
        <v>13129</v>
      </c>
      <c r="S1364" s="1" t="s">
        <v>1362</v>
      </c>
      <c r="T1364" s="1"/>
      <c r="U1364" s="1"/>
      <c r="V1364" s="1" t="s">
        <v>13139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4722</v>
      </c>
      <c r="F1365" s="1" t="s">
        <v>4722</v>
      </c>
      <c r="G1365" s="1" t="s">
        <v>7594</v>
      </c>
      <c r="H1365" s="1" t="s">
        <v>8920</v>
      </c>
      <c r="I1365" s="1" t="s">
        <v>10380</v>
      </c>
      <c r="J1365" s="1"/>
      <c r="K1365" s="1" t="s">
        <v>20620</v>
      </c>
      <c r="L1365" s="1" t="s">
        <v>1363</v>
      </c>
      <c r="M1365" s="1" t="s">
        <v>12013</v>
      </c>
      <c r="N1365" s="1" t="s">
        <v>12322</v>
      </c>
      <c r="O1365" s="1" t="s">
        <v>1363</v>
      </c>
      <c r="P1365" s="1" t="s">
        <v>20653</v>
      </c>
      <c r="Q1365" s="1" t="s">
        <v>21340</v>
      </c>
      <c r="R1365" s="1" t="s">
        <v>13129</v>
      </c>
      <c r="S1365" s="1" t="s">
        <v>1363</v>
      </c>
      <c r="T1365" s="1"/>
      <c r="U1365" s="1"/>
      <c r="V1365" s="1" t="s">
        <v>13139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4723</v>
      </c>
      <c r="F1366" s="1" t="s">
        <v>4923</v>
      </c>
      <c r="G1366" s="1" t="s">
        <v>7595</v>
      </c>
      <c r="H1366" s="1" t="s">
        <v>4724</v>
      </c>
      <c r="I1366" s="1" t="s">
        <v>10381</v>
      </c>
      <c r="J1366" s="1"/>
      <c r="K1366" s="1" t="s">
        <v>20620</v>
      </c>
      <c r="L1366" s="1" t="s">
        <v>1364</v>
      </c>
      <c r="M1366" s="1" t="s">
        <v>12014</v>
      </c>
      <c r="N1366" s="1" t="s">
        <v>12322</v>
      </c>
      <c r="O1366" s="1" t="s">
        <v>1364</v>
      </c>
      <c r="P1366" s="1" t="s">
        <v>20653</v>
      </c>
      <c r="Q1366" s="1" t="s">
        <v>21341</v>
      </c>
      <c r="R1366" s="1" t="s">
        <v>13129</v>
      </c>
      <c r="S1366" s="1" t="s">
        <v>1364</v>
      </c>
      <c r="T1366" s="1"/>
      <c r="U1366" s="1"/>
      <c r="V1366" s="1" t="s">
        <v>13139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4724</v>
      </c>
      <c r="F1367" s="1" t="s">
        <v>4724</v>
      </c>
      <c r="G1367" s="1" t="s">
        <v>7596</v>
      </c>
      <c r="H1367" s="1" t="s">
        <v>8921</v>
      </c>
      <c r="I1367" s="1" t="s">
        <v>10382</v>
      </c>
      <c r="J1367" s="1"/>
      <c r="K1367" s="1" t="s">
        <v>20620</v>
      </c>
      <c r="L1367" s="1" t="s">
        <v>1365</v>
      </c>
      <c r="M1367" s="1" t="s">
        <v>12015</v>
      </c>
      <c r="N1367" s="1" t="s">
        <v>12322</v>
      </c>
      <c r="O1367" s="1" t="s">
        <v>1365</v>
      </c>
      <c r="P1367" s="1" t="s">
        <v>20653</v>
      </c>
      <c r="Q1367" s="1" t="s">
        <v>21342</v>
      </c>
      <c r="R1367" s="1" t="s">
        <v>13129</v>
      </c>
      <c r="S1367" s="1" t="s">
        <v>1365</v>
      </c>
      <c r="T1367" s="1"/>
      <c r="U1367" s="1"/>
      <c r="V1367" s="1" t="s">
        <v>13139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4725</v>
      </c>
      <c r="F1368" s="1" t="s">
        <v>6213</v>
      </c>
      <c r="G1368" s="1" t="s">
        <v>7597</v>
      </c>
      <c r="H1368" s="1" t="s">
        <v>8922</v>
      </c>
      <c r="I1368" s="1" t="s">
        <v>10383</v>
      </c>
      <c r="J1368" s="1"/>
      <c r="K1368" s="1" t="s">
        <v>20620</v>
      </c>
      <c r="L1368" s="1" t="s">
        <v>1366</v>
      </c>
      <c r="M1368" s="1" t="s">
        <v>12016</v>
      </c>
      <c r="N1368" s="1" t="s">
        <v>12322</v>
      </c>
      <c r="O1368" s="1" t="s">
        <v>1366</v>
      </c>
      <c r="P1368" s="1" t="s">
        <v>20653</v>
      </c>
      <c r="Q1368" s="1" t="s">
        <v>21343</v>
      </c>
      <c r="R1368" s="1" t="s">
        <v>13129</v>
      </c>
      <c r="S1368" s="1" t="s">
        <v>1366</v>
      </c>
      <c r="T1368" s="1"/>
      <c r="U1368" s="1"/>
      <c r="V1368" s="1" t="s">
        <v>13139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4407</v>
      </c>
      <c r="F1369" s="1" t="s">
        <v>6214</v>
      </c>
      <c r="G1369" s="1" t="s">
        <v>4407</v>
      </c>
      <c r="H1369" s="1" t="s">
        <v>7373</v>
      </c>
      <c r="I1369" s="1" t="s">
        <v>10384</v>
      </c>
      <c r="J1369" s="1"/>
      <c r="K1369" s="1" t="s">
        <v>20620</v>
      </c>
      <c r="L1369" s="1" t="s">
        <v>1367</v>
      </c>
      <c r="M1369" s="1" t="s">
        <v>12017</v>
      </c>
      <c r="N1369" s="1" t="s">
        <v>12322</v>
      </c>
      <c r="O1369" s="1" t="s">
        <v>1367</v>
      </c>
      <c r="P1369" s="1" t="s">
        <v>20653</v>
      </c>
      <c r="Q1369" s="1" t="s">
        <v>21344</v>
      </c>
      <c r="R1369" s="1" t="s">
        <v>13129</v>
      </c>
      <c r="S1369" s="1" t="s">
        <v>1367</v>
      </c>
      <c r="T1369" s="1"/>
      <c r="U1369" s="1"/>
      <c r="V1369" s="1" t="s">
        <v>13139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4726</v>
      </c>
      <c r="F1370" s="1" t="s">
        <v>6215</v>
      </c>
      <c r="G1370" s="1" t="s">
        <v>7598</v>
      </c>
      <c r="H1370" s="1" t="s">
        <v>4719</v>
      </c>
      <c r="I1370" s="1" t="s">
        <v>10385</v>
      </c>
      <c r="J1370" s="1"/>
      <c r="K1370" s="1" t="s">
        <v>20620</v>
      </c>
      <c r="L1370" s="1" t="s">
        <v>1368</v>
      </c>
      <c r="M1370" s="1" t="s">
        <v>12018</v>
      </c>
      <c r="N1370" s="1" t="s">
        <v>12322</v>
      </c>
      <c r="O1370" s="1" t="s">
        <v>1368</v>
      </c>
      <c r="P1370" s="1" t="s">
        <v>20653</v>
      </c>
      <c r="Q1370" s="1" t="s">
        <v>21345</v>
      </c>
      <c r="R1370" s="1" t="s">
        <v>13129</v>
      </c>
      <c r="S1370" s="1" t="s">
        <v>1368</v>
      </c>
      <c r="T1370" s="1"/>
      <c r="U1370" s="1"/>
      <c r="V1370" s="1" t="s">
        <v>13139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4727</v>
      </c>
      <c r="F1371" s="1" t="s">
        <v>6216</v>
      </c>
      <c r="G1371" s="1" t="s">
        <v>7599</v>
      </c>
      <c r="H1371" s="1" t="s">
        <v>8923</v>
      </c>
      <c r="I1371" s="1" t="s">
        <v>9124</v>
      </c>
      <c r="J1371" s="1"/>
      <c r="K1371" s="1" t="s">
        <v>20620</v>
      </c>
      <c r="L1371" s="1" t="s">
        <v>1369</v>
      </c>
      <c r="M1371" s="1" t="s">
        <v>12019</v>
      </c>
      <c r="N1371" s="1" t="s">
        <v>12322</v>
      </c>
      <c r="O1371" s="1" t="s">
        <v>1369</v>
      </c>
      <c r="P1371" s="1" t="s">
        <v>20653</v>
      </c>
      <c r="Q1371" s="1" t="s">
        <v>21346</v>
      </c>
      <c r="R1371" s="1" t="s">
        <v>13129</v>
      </c>
      <c r="S1371" s="1" t="s">
        <v>1369</v>
      </c>
      <c r="T1371" s="1"/>
      <c r="U1371" s="1"/>
      <c r="V1371" s="1" t="s">
        <v>13139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4728</v>
      </c>
      <c r="F1372" s="1" t="s">
        <v>6006</v>
      </c>
      <c r="G1372" s="1" t="s">
        <v>5984</v>
      </c>
      <c r="H1372" s="1" t="s">
        <v>5973</v>
      </c>
      <c r="I1372" s="1" t="s">
        <v>10386</v>
      </c>
      <c r="J1372" s="1"/>
      <c r="K1372" s="1" t="s">
        <v>20620</v>
      </c>
      <c r="L1372" s="1" t="s">
        <v>1370</v>
      </c>
      <c r="M1372" s="1" t="s">
        <v>12020</v>
      </c>
      <c r="N1372" s="1" t="s">
        <v>12322</v>
      </c>
      <c r="O1372" s="1" t="s">
        <v>1370</v>
      </c>
      <c r="P1372" s="1" t="s">
        <v>20653</v>
      </c>
      <c r="Q1372" s="1" t="s">
        <v>21347</v>
      </c>
      <c r="R1372" s="1" t="s">
        <v>13129</v>
      </c>
      <c r="S1372" s="1" t="s">
        <v>1370</v>
      </c>
      <c r="T1372" s="1"/>
      <c r="U1372" s="1"/>
      <c r="V1372" s="1" t="s">
        <v>13139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4427</v>
      </c>
      <c r="F1373" s="1" t="s">
        <v>6217</v>
      </c>
      <c r="G1373" s="1" t="s">
        <v>4870</v>
      </c>
      <c r="H1373" s="1" t="s">
        <v>6204</v>
      </c>
      <c r="I1373" s="1" t="s">
        <v>10387</v>
      </c>
      <c r="J1373" s="1"/>
      <c r="K1373" s="1" t="s">
        <v>20620</v>
      </c>
      <c r="L1373" s="1" t="s">
        <v>1371</v>
      </c>
      <c r="M1373" s="1" t="s">
        <v>12021</v>
      </c>
      <c r="N1373" s="1" t="s">
        <v>12322</v>
      </c>
      <c r="O1373" s="1" t="s">
        <v>1371</v>
      </c>
      <c r="P1373" s="1" t="s">
        <v>20653</v>
      </c>
      <c r="Q1373" s="1" t="s">
        <v>21348</v>
      </c>
      <c r="R1373" s="1" t="s">
        <v>13129</v>
      </c>
      <c r="S1373" s="1" t="s">
        <v>1371</v>
      </c>
      <c r="T1373" s="1"/>
      <c r="U1373" s="1"/>
      <c r="V1373" s="1" t="s">
        <v>13139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4729</v>
      </c>
      <c r="F1374" s="1" t="s">
        <v>6207</v>
      </c>
      <c r="G1374" s="1" t="s">
        <v>7600</v>
      </c>
      <c r="H1374" s="1" t="s">
        <v>8924</v>
      </c>
      <c r="I1374" s="1" t="s">
        <v>9581</v>
      </c>
      <c r="J1374" s="1"/>
      <c r="K1374" s="1" t="s">
        <v>20620</v>
      </c>
      <c r="L1374" s="1" t="s">
        <v>1372</v>
      </c>
      <c r="M1374" s="1" t="s">
        <v>12022</v>
      </c>
      <c r="N1374" s="1" t="s">
        <v>12322</v>
      </c>
      <c r="O1374" s="1" t="s">
        <v>1372</v>
      </c>
      <c r="P1374" s="1" t="s">
        <v>20653</v>
      </c>
      <c r="Q1374" s="1" t="s">
        <v>21349</v>
      </c>
      <c r="R1374" s="1" t="s">
        <v>13129</v>
      </c>
      <c r="S1374" s="1" t="s">
        <v>1372</v>
      </c>
      <c r="T1374" s="1"/>
      <c r="U1374" s="1"/>
      <c r="V1374" s="1" t="s">
        <v>13139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4730</v>
      </c>
      <c r="F1375" s="1" t="s">
        <v>6218</v>
      </c>
      <c r="G1375" s="1" t="s">
        <v>7601</v>
      </c>
      <c r="H1375" s="1" t="s">
        <v>4918</v>
      </c>
      <c r="I1375" s="1" t="s">
        <v>10388</v>
      </c>
      <c r="J1375" s="1"/>
      <c r="K1375" s="1" t="s">
        <v>20620</v>
      </c>
      <c r="L1375" s="1" t="s">
        <v>1373</v>
      </c>
      <c r="M1375" s="1" t="s">
        <v>12023</v>
      </c>
      <c r="N1375" s="1" t="s">
        <v>12322</v>
      </c>
      <c r="O1375" s="1" t="s">
        <v>1373</v>
      </c>
      <c r="P1375" s="1" t="s">
        <v>20653</v>
      </c>
      <c r="Q1375" s="1" t="s">
        <v>21350</v>
      </c>
      <c r="R1375" s="1" t="s">
        <v>13129</v>
      </c>
      <c r="S1375" s="1" t="s">
        <v>1373</v>
      </c>
      <c r="T1375" s="1"/>
      <c r="U1375" s="1"/>
      <c r="V1375" s="1" t="s">
        <v>13139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4731</v>
      </c>
      <c r="F1376" s="1" t="s">
        <v>6219</v>
      </c>
      <c r="G1376" s="1" t="s">
        <v>6217</v>
      </c>
      <c r="H1376" s="1" t="s">
        <v>7598</v>
      </c>
      <c r="I1376" s="1" t="s">
        <v>10389</v>
      </c>
      <c r="J1376" s="1"/>
      <c r="K1376" s="1" t="s">
        <v>20620</v>
      </c>
      <c r="L1376" s="1" t="s">
        <v>1374</v>
      </c>
      <c r="M1376" s="1" t="s">
        <v>12024</v>
      </c>
      <c r="N1376" s="1" t="s">
        <v>12322</v>
      </c>
      <c r="O1376" s="1" t="s">
        <v>1374</v>
      </c>
      <c r="P1376" s="1" t="s">
        <v>20653</v>
      </c>
      <c r="Q1376" s="1" t="s">
        <v>21351</v>
      </c>
      <c r="R1376" s="1" t="s">
        <v>13129</v>
      </c>
      <c r="S1376" s="1" t="s">
        <v>1374</v>
      </c>
      <c r="T1376" s="1"/>
      <c r="U1376" s="1"/>
      <c r="V1376" s="1" t="s">
        <v>13139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4732</v>
      </c>
      <c r="F1377" s="1" t="s">
        <v>6220</v>
      </c>
      <c r="G1377" s="1" t="s">
        <v>7602</v>
      </c>
      <c r="H1377" s="1" t="s">
        <v>8925</v>
      </c>
      <c r="I1377" s="1" t="s">
        <v>10390</v>
      </c>
      <c r="J1377" s="1"/>
      <c r="K1377" s="1" t="s">
        <v>20620</v>
      </c>
      <c r="L1377" s="1" t="s">
        <v>1375</v>
      </c>
      <c r="M1377" s="1" t="s">
        <v>12025</v>
      </c>
      <c r="N1377" s="1" t="s">
        <v>12322</v>
      </c>
      <c r="O1377" s="1" t="s">
        <v>1375</v>
      </c>
      <c r="P1377" s="1" t="s">
        <v>20653</v>
      </c>
      <c r="Q1377" s="1" t="s">
        <v>21352</v>
      </c>
      <c r="R1377" s="1" t="s">
        <v>13129</v>
      </c>
      <c r="S1377" s="1" t="s">
        <v>1375</v>
      </c>
      <c r="T1377" s="1"/>
      <c r="U1377" s="1"/>
      <c r="V1377" s="1" t="s">
        <v>13139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4733</v>
      </c>
      <c r="F1378" s="1" t="s">
        <v>6213</v>
      </c>
      <c r="G1378" s="1" t="s">
        <v>7603</v>
      </c>
      <c r="H1378" s="1" t="s">
        <v>8926</v>
      </c>
      <c r="I1378" s="1" t="s">
        <v>10391</v>
      </c>
      <c r="J1378" s="1"/>
      <c r="K1378" s="1" t="s">
        <v>20620</v>
      </c>
      <c r="L1378" s="1" t="s">
        <v>1376</v>
      </c>
      <c r="M1378" s="1" t="s">
        <v>12026</v>
      </c>
      <c r="N1378" s="1" t="s">
        <v>12322</v>
      </c>
      <c r="O1378" s="1" t="s">
        <v>1376</v>
      </c>
      <c r="P1378" s="1" t="s">
        <v>20653</v>
      </c>
      <c r="Q1378" s="1" t="s">
        <v>21353</v>
      </c>
      <c r="R1378" s="1" t="s">
        <v>13129</v>
      </c>
      <c r="S1378" s="1" t="s">
        <v>1376</v>
      </c>
      <c r="T1378" s="1"/>
      <c r="U1378" s="1"/>
      <c r="V1378" s="1" t="s">
        <v>13139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4709</v>
      </c>
      <c r="F1379" s="1" t="s">
        <v>6221</v>
      </c>
      <c r="G1379" s="1" t="s">
        <v>7604</v>
      </c>
      <c r="H1379" s="1" t="s">
        <v>6350</v>
      </c>
      <c r="I1379" s="1" t="s">
        <v>10392</v>
      </c>
      <c r="J1379" s="1"/>
      <c r="K1379" s="1" t="s">
        <v>20620</v>
      </c>
      <c r="L1379" s="1" t="s">
        <v>1377</v>
      </c>
      <c r="M1379" s="1" t="s">
        <v>12027</v>
      </c>
      <c r="N1379" s="1" t="s">
        <v>12322</v>
      </c>
      <c r="O1379" s="1" t="s">
        <v>1377</v>
      </c>
      <c r="P1379" s="1" t="s">
        <v>20653</v>
      </c>
      <c r="Q1379" s="1" t="s">
        <v>21354</v>
      </c>
      <c r="R1379" s="1" t="s">
        <v>13129</v>
      </c>
      <c r="S1379" s="1" t="s">
        <v>1377</v>
      </c>
      <c r="T1379" s="1"/>
      <c r="U1379" s="1"/>
      <c r="V1379" s="1" t="s">
        <v>13139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4734</v>
      </c>
      <c r="F1380" s="1" t="s">
        <v>6222</v>
      </c>
      <c r="G1380" s="1" t="s">
        <v>5967</v>
      </c>
      <c r="H1380" s="1" t="s">
        <v>7591</v>
      </c>
      <c r="I1380" s="1" t="s">
        <v>10393</v>
      </c>
      <c r="J1380" s="1"/>
      <c r="K1380" s="1" t="s">
        <v>20620</v>
      </c>
      <c r="L1380" s="1" t="s">
        <v>1378</v>
      </c>
      <c r="M1380" s="1" t="s">
        <v>12028</v>
      </c>
      <c r="N1380" s="1" t="s">
        <v>12322</v>
      </c>
      <c r="O1380" s="1" t="s">
        <v>1378</v>
      </c>
      <c r="P1380" s="1" t="s">
        <v>20653</v>
      </c>
      <c r="Q1380" s="1" t="s">
        <v>21355</v>
      </c>
      <c r="R1380" s="1" t="s">
        <v>13129</v>
      </c>
      <c r="S1380" s="1" t="s">
        <v>1378</v>
      </c>
      <c r="T1380" s="1"/>
      <c r="U1380" s="1"/>
      <c r="V1380" s="1" t="s">
        <v>13139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4735</v>
      </c>
      <c r="F1381" s="1" t="s">
        <v>6223</v>
      </c>
      <c r="G1381" s="1" t="s">
        <v>7605</v>
      </c>
      <c r="H1381" s="1" t="s">
        <v>6303</v>
      </c>
      <c r="I1381" s="1" t="s">
        <v>10394</v>
      </c>
      <c r="J1381" s="1"/>
      <c r="K1381" s="1" t="s">
        <v>20620</v>
      </c>
      <c r="L1381" s="1" t="s">
        <v>1379</v>
      </c>
      <c r="M1381" s="1" t="s">
        <v>12029</v>
      </c>
      <c r="N1381" s="1" t="s">
        <v>12322</v>
      </c>
      <c r="O1381" s="1" t="s">
        <v>1379</v>
      </c>
      <c r="P1381" s="1" t="s">
        <v>20653</v>
      </c>
      <c r="Q1381" s="1" t="s">
        <v>21356</v>
      </c>
      <c r="R1381" s="1" t="s">
        <v>13129</v>
      </c>
      <c r="S1381" s="1" t="s">
        <v>1379</v>
      </c>
      <c r="T1381" s="1"/>
      <c r="U1381" s="1"/>
      <c r="V1381" s="1" t="s">
        <v>13139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4736</v>
      </c>
      <c r="F1382" s="1" t="s">
        <v>6224</v>
      </c>
      <c r="G1382" s="1" t="s">
        <v>7606</v>
      </c>
      <c r="H1382" s="1" t="s">
        <v>8745</v>
      </c>
      <c r="I1382" s="1" t="s">
        <v>10395</v>
      </c>
      <c r="J1382" s="1"/>
      <c r="K1382" s="1" t="s">
        <v>20620</v>
      </c>
      <c r="L1382" s="1" t="s">
        <v>1380</v>
      </c>
      <c r="M1382" s="1" t="s">
        <v>12030</v>
      </c>
      <c r="N1382" s="1" t="s">
        <v>12322</v>
      </c>
      <c r="O1382" s="1" t="s">
        <v>1380</v>
      </c>
      <c r="P1382" s="1" t="s">
        <v>20654</v>
      </c>
      <c r="Q1382" s="1" t="s">
        <v>20654</v>
      </c>
      <c r="R1382" s="1" t="s">
        <v>13129</v>
      </c>
      <c r="S1382" s="1" t="s">
        <v>1380</v>
      </c>
      <c r="T1382" s="1"/>
      <c r="U1382" s="1" t="s">
        <v>21475</v>
      </c>
      <c r="V1382" s="1" t="s">
        <v>13139</v>
      </c>
      <c r="W1382" s="1" t="s">
        <v>1380</v>
      </c>
      <c r="X1382" s="1" t="s">
        <v>21486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4737</v>
      </c>
      <c r="F1383" s="1" t="s">
        <v>6225</v>
      </c>
      <c r="G1383" s="1" t="s">
        <v>7607</v>
      </c>
      <c r="H1383" s="1" t="s">
        <v>4874</v>
      </c>
      <c r="I1383" s="1" t="s">
        <v>10396</v>
      </c>
      <c r="J1383" s="1"/>
      <c r="K1383" s="1" t="s">
        <v>20620</v>
      </c>
      <c r="L1383" s="1" t="s">
        <v>1381</v>
      </c>
      <c r="M1383" s="1" t="s">
        <v>12031</v>
      </c>
      <c r="N1383" s="1" t="s">
        <v>12322</v>
      </c>
      <c r="O1383" s="1" t="s">
        <v>1381</v>
      </c>
      <c r="P1383" s="1" t="s">
        <v>20654</v>
      </c>
      <c r="Q1383" s="1" t="s">
        <v>20654</v>
      </c>
      <c r="R1383" s="1" t="s">
        <v>13129</v>
      </c>
      <c r="S1383" s="1" t="s">
        <v>1381</v>
      </c>
      <c r="T1383" s="1"/>
      <c r="U1383" s="1"/>
      <c r="V1383" s="1" t="s">
        <v>13139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4738</v>
      </c>
      <c r="F1384" s="1" t="s">
        <v>6226</v>
      </c>
      <c r="G1384" s="1" t="s">
        <v>7608</v>
      </c>
      <c r="H1384" s="1" t="s">
        <v>4738</v>
      </c>
      <c r="I1384" s="1" t="s">
        <v>10397</v>
      </c>
      <c r="J1384" s="1"/>
      <c r="K1384" s="1" t="s">
        <v>20620</v>
      </c>
      <c r="L1384" s="1" t="s">
        <v>1382</v>
      </c>
      <c r="M1384" s="1" t="s">
        <v>12032</v>
      </c>
      <c r="N1384" s="1" t="s">
        <v>12322</v>
      </c>
      <c r="O1384" s="1" t="s">
        <v>1382</v>
      </c>
      <c r="P1384" s="1" t="s">
        <v>20654</v>
      </c>
      <c r="Q1384" s="1" t="s">
        <v>20654</v>
      </c>
      <c r="R1384" s="1" t="s">
        <v>13129</v>
      </c>
      <c r="S1384" s="1" t="s">
        <v>1382</v>
      </c>
      <c r="T1384" s="1"/>
      <c r="U1384" s="1"/>
      <c r="V1384" s="1" t="s">
        <v>13139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4739</v>
      </c>
      <c r="F1385" s="1" t="s">
        <v>6227</v>
      </c>
      <c r="G1385" s="1" t="s">
        <v>7609</v>
      </c>
      <c r="H1385" s="1" t="s">
        <v>4751</v>
      </c>
      <c r="I1385" s="1" t="s">
        <v>9731</v>
      </c>
      <c r="J1385" s="1"/>
      <c r="K1385" s="1" t="s">
        <v>20620</v>
      </c>
      <c r="L1385" s="1" t="s">
        <v>1383</v>
      </c>
      <c r="M1385" s="1" t="s">
        <v>12033</v>
      </c>
      <c r="N1385" s="1" t="s">
        <v>12322</v>
      </c>
      <c r="O1385" s="1" t="s">
        <v>1383</v>
      </c>
      <c r="P1385" s="1" t="s">
        <v>20654</v>
      </c>
      <c r="Q1385" s="1" t="s">
        <v>20654</v>
      </c>
      <c r="R1385" s="1" t="s">
        <v>13129</v>
      </c>
      <c r="S1385" s="1" t="s">
        <v>1383</v>
      </c>
      <c r="T1385" s="1"/>
      <c r="U1385" s="1"/>
      <c r="V1385" s="1" t="s">
        <v>13139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4740</v>
      </c>
      <c r="F1386" s="1" t="s">
        <v>4869</v>
      </c>
      <c r="G1386" s="1" t="s">
        <v>7610</v>
      </c>
      <c r="H1386" s="1" t="s">
        <v>8927</v>
      </c>
      <c r="I1386" s="1" t="s">
        <v>10398</v>
      </c>
      <c r="J1386" s="1"/>
      <c r="K1386" s="1" t="s">
        <v>20620</v>
      </c>
      <c r="L1386" s="1" t="s">
        <v>1384</v>
      </c>
      <c r="M1386" s="1" t="s">
        <v>12034</v>
      </c>
      <c r="N1386" s="1" t="s">
        <v>12322</v>
      </c>
      <c r="O1386" s="1" t="s">
        <v>1384</v>
      </c>
      <c r="P1386" s="1" t="s">
        <v>20654</v>
      </c>
      <c r="Q1386" s="1" t="s">
        <v>20654</v>
      </c>
      <c r="R1386" s="1" t="s">
        <v>13129</v>
      </c>
      <c r="S1386" s="1" t="s">
        <v>1384</v>
      </c>
      <c r="T1386" s="1"/>
      <c r="U1386" s="1"/>
      <c r="V1386" s="1" t="s">
        <v>13139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4741</v>
      </c>
      <c r="F1387" s="1" t="s">
        <v>4741</v>
      </c>
      <c r="G1387" s="1" t="s">
        <v>7611</v>
      </c>
      <c r="H1387" s="1" t="s">
        <v>8745</v>
      </c>
      <c r="I1387" s="1" t="s">
        <v>10399</v>
      </c>
      <c r="J1387" s="1"/>
      <c r="K1387" s="1" t="s">
        <v>20620</v>
      </c>
      <c r="L1387" s="1" t="s">
        <v>1385</v>
      </c>
      <c r="M1387" s="1" t="s">
        <v>12035</v>
      </c>
      <c r="N1387" s="1" t="s">
        <v>12322</v>
      </c>
      <c r="O1387" s="1" t="s">
        <v>1385</v>
      </c>
      <c r="P1387" s="1" t="s">
        <v>20654</v>
      </c>
      <c r="Q1387" s="1" t="s">
        <v>20654</v>
      </c>
      <c r="R1387" s="1" t="s">
        <v>13129</v>
      </c>
      <c r="S1387" s="1" t="s">
        <v>1385</v>
      </c>
      <c r="T1387" s="1"/>
      <c r="U1387" s="1"/>
      <c r="V1387" s="1" t="s">
        <v>13139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4742</v>
      </c>
      <c r="F1388" s="1" t="s">
        <v>4453</v>
      </c>
      <c r="G1388" s="1" t="s">
        <v>7412</v>
      </c>
      <c r="H1388" s="1" t="s">
        <v>4394</v>
      </c>
      <c r="I1388" s="1" t="s">
        <v>10400</v>
      </c>
      <c r="J1388" s="1"/>
      <c r="K1388" s="1" t="s">
        <v>20620</v>
      </c>
      <c r="L1388" s="1" t="s">
        <v>1386</v>
      </c>
      <c r="M1388" s="1" t="s">
        <v>12036</v>
      </c>
      <c r="N1388" s="1" t="s">
        <v>12322</v>
      </c>
      <c r="O1388" s="1" t="s">
        <v>1386</v>
      </c>
      <c r="P1388" s="1" t="s">
        <v>20654</v>
      </c>
      <c r="Q1388" s="1" t="s">
        <v>20654</v>
      </c>
      <c r="R1388" s="1" t="s">
        <v>13129</v>
      </c>
      <c r="S1388" s="1" t="s">
        <v>1386</v>
      </c>
      <c r="T1388" s="1"/>
      <c r="U1388" s="1"/>
      <c r="V1388" s="1" t="s">
        <v>13139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4743</v>
      </c>
      <c r="F1389" s="1" t="s">
        <v>4750</v>
      </c>
      <c r="G1389" s="1" t="s">
        <v>6300</v>
      </c>
      <c r="H1389" s="1" t="s">
        <v>4857</v>
      </c>
      <c r="I1389" s="1" t="s">
        <v>10401</v>
      </c>
      <c r="J1389" s="1"/>
      <c r="K1389" s="1" t="s">
        <v>20620</v>
      </c>
      <c r="L1389" s="1" t="s">
        <v>1387</v>
      </c>
      <c r="M1389" s="1" t="s">
        <v>12037</v>
      </c>
      <c r="N1389" s="1" t="s">
        <v>12322</v>
      </c>
      <c r="O1389" s="1" t="s">
        <v>1387</v>
      </c>
      <c r="P1389" s="1" t="s">
        <v>20654</v>
      </c>
      <c r="Q1389" s="1" t="s">
        <v>20654</v>
      </c>
      <c r="R1389" s="1" t="s">
        <v>13129</v>
      </c>
      <c r="S1389" s="1" t="s">
        <v>1387</v>
      </c>
      <c r="T1389" s="1"/>
      <c r="U1389" s="1"/>
      <c r="V1389" s="1" t="s">
        <v>13139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4744</v>
      </c>
      <c r="F1390" s="1" t="s">
        <v>4736</v>
      </c>
      <c r="G1390" s="1" t="s">
        <v>7612</v>
      </c>
      <c r="H1390" s="1" t="s">
        <v>8928</v>
      </c>
      <c r="I1390" s="1" t="s">
        <v>10213</v>
      </c>
      <c r="J1390" s="1"/>
      <c r="K1390" s="1" t="s">
        <v>20620</v>
      </c>
      <c r="L1390" s="1" t="s">
        <v>1388</v>
      </c>
      <c r="M1390" s="1" t="s">
        <v>12038</v>
      </c>
      <c r="N1390" s="1" t="s">
        <v>12322</v>
      </c>
      <c r="O1390" s="1" t="s">
        <v>1388</v>
      </c>
      <c r="P1390" s="1" t="s">
        <v>20654</v>
      </c>
      <c r="Q1390" s="1" t="s">
        <v>20654</v>
      </c>
      <c r="R1390" s="1" t="s">
        <v>13129</v>
      </c>
      <c r="S1390" s="1" t="s">
        <v>1388</v>
      </c>
      <c r="T1390" s="1"/>
      <c r="U1390" s="1"/>
      <c r="V1390" s="1" t="s">
        <v>13139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4745</v>
      </c>
      <c r="F1391" s="1" t="s">
        <v>4879</v>
      </c>
      <c r="G1391" s="1" t="s">
        <v>7613</v>
      </c>
      <c r="H1391" s="1" t="s">
        <v>8929</v>
      </c>
      <c r="I1391" s="1" t="s">
        <v>10402</v>
      </c>
      <c r="J1391" s="1"/>
      <c r="K1391" s="1" t="s">
        <v>20620</v>
      </c>
      <c r="L1391" s="1" t="s">
        <v>1389</v>
      </c>
      <c r="M1391" s="1" t="s">
        <v>12039</v>
      </c>
      <c r="N1391" s="1" t="s">
        <v>12322</v>
      </c>
      <c r="O1391" s="1" t="s">
        <v>1389</v>
      </c>
      <c r="P1391" s="1" t="s">
        <v>20654</v>
      </c>
      <c r="Q1391" s="1" t="s">
        <v>20654</v>
      </c>
      <c r="R1391" s="1" t="s">
        <v>13129</v>
      </c>
      <c r="S1391" s="1" t="s">
        <v>1389</v>
      </c>
      <c r="T1391" s="1"/>
      <c r="U1391" s="1"/>
      <c r="V1391" s="1" t="s">
        <v>13139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4746</v>
      </c>
      <c r="F1392" s="1" t="s">
        <v>6228</v>
      </c>
      <c r="G1392" s="1" t="s">
        <v>7614</v>
      </c>
      <c r="H1392" s="1" t="s">
        <v>4389</v>
      </c>
      <c r="I1392" s="1" t="s">
        <v>10403</v>
      </c>
      <c r="J1392" s="1"/>
      <c r="K1392" s="1" t="s">
        <v>20620</v>
      </c>
      <c r="L1392" s="1" t="s">
        <v>1390</v>
      </c>
      <c r="M1392" s="1" t="s">
        <v>12040</v>
      </c>
      <c r="N1392" s="1" t="s">
        <v>12322</v>
      </c>
      <c r="O1392" s="1" t="s">
        <v>1390</v>
      </c>
      <c r="P1392" s="1" t="s">
        <v>20654</v>
      </c>
      <c r="Q1392" s="1" t="s">
        <v>20654</v>
      </c>
      <c r="R1392" s="1" t="s">
        <v>13129</v>
      </c>
      <c r="S1392" s="1" t="s">
        <v>1390</v>
      </c>
      <c r="T1392" s="1"/>
      <c r="U1392" s="1"/>
      <c r="V1392" s="1" t="s">
        <v>13139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4747</v>
      </c>
      <c r="F1393" s="1" t="s">
        <v>6229</v>
      </c>
      <c r="G1393" s="1" t="s">
        <v>7615</v>
      </c>
      <c r="H1393" s="1" t="s">
        <v>4754</v>
      </c>
      <c r="I1393" s="1" t="s">
        <v>9529</v>
      </c>
      <c r="J1393" s="1"/>
      <c r="K1393" s="1" t="s">
        <v>20620</v>
      </c>
      <c r="L1393" s="1" t="s">
        <v>1391</v>
      </c>
      <c r="M1393" s="1" t="s">
        <v>12041</v>
      </c>
      <c r="N1393" s="1" t="s">
        <v>12322</v>
      </c>
      <c r="O1393" s="1" t="s">
        <v>1391</v>
      </c>
      <c r="P1393" s="1" t="s">
        <v>20654</v>
      </c>
      <c r="Q1393" s="1" t="s">
        <v>20654</v>
      </c>
      <c r="R1393" s="1" t="s">
        <v>13129</v>
      </c>
      <c r="S1393" s="1" t="s">
        <v>1391</v>
      </c>
      <c r="T1393" s="1"/>
      <c r="U1393" s="1"/>
      <c r="V1393" s="1" t="s">
        <v>13139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4748</v>
      </c>
      <c r="F1394" s="1" t="s">
        <v>6230</v>
      </c>
      <c r="G1394" s="1" t="s">
        <v>7616</v>
      </c>
      <c r="H1394" s="1" t="s">
        <v>6264</v>
      </c>
      <c r="I1394" s="1" t="s">
        <v>10404</v>
      </c>
      <c r="J1394" s="1"/>
      <c r="K1394" s="1" t="s">
        <v>20620</v>
      </c>
      <c r="L1394" s="1" t="s">
        <v>1392</v>
      </c>
      <c r="M1394" s="1" t="s">
        <v>12042</v>
      </c>
      <c r="N1394" s="1" t="s">
        <v>12322</v>
      </c>
      <c r="O1394" s="1" t="s">
        <v>1392</v>
      </c>
      <c r="P1394" s="1" t="s">
        <v>20654</v>
      </c>
      <c r="Q1394" s="1" t="s">
        <v>20654</v>
      </c>
      <c r="R1394" s="1" t="s">
        <v>13129</v>
      </c>
      <c r="S1394" s="1" t="s">
        <v>1392</v>
      </c>
      <c r="T1394" s="1"/>
      <c r="U1394" s="1"/>
      <c r="V1394" s="1" t="s">
        <v>13139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4749</v>
      </c>
      <c r="F1395" s="1" t="s">
        <v>6225</v>
      </c>
      <c r="G1395" s="1" t="s">
        <v>7617</v>
      </c>
      <c r="H1395" s="1" t="s">
        <v>4415</v>
      </c>
      <c r="I1395" s="1" t="s">
        <v>9593</v>
      </c>
      <c r="J1395" s="1"/>
      <c r="K1395" s="1" t="s">
        <v>20620</v>
      </c>
      <c r="L1395" s="1" t="s">
        <v>1393</v>
      </c>
      <c r="M1395" s="1" t="s">
        <v>12043</v>
      </c>
      <c r="N1395" s="1" t="s">
        <v>12322</v>
      </c>
      <c r="O1395" s="1" t="s">
        <v>1393</v>
      </c>
      <c r="P1395" s="1" t="s">
        <v>20654</v>
      </c>
      <c r="Q1395" s="1" t="s">
        <v>20654</v>
      </c>
      <c r="R1395" s="1" t="s">
        <v>13129</v>
      </c>
      <c r="S1395" s="1" t="s">
        <v>1393</v>
      </c>
      <c r="T1395" s="1"/>
      <c r="U1395" s="1"/>
      <c r="V1395" s="1" t="s">
        <v>13139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4750</v>
      </c>
      <c r="F1396" s="1" t="s">
        <v>4750</v>
      </c>
      <c r="G1396" s="1" t="s">
        <v>7618</v>
      </c>
      <c r="H1396" s="1" t="s">
        <v>4843</v>
      </c>
      <c r="I1396" s="1" t="s">
        <v>10405</v>
      </c>
      <c r="J1396" s="1"/>
      <c r="K1396" s="1" t="s">
        <v>20620</v>
      </c>
      <c r="L1396" s="1" t="s">
        <v>1394</v>
      </c>
      <c r="M1396" s="1" t="s">
        <v>12044</v>
      </c>
      <c r="N1396" s="1" t="s">
        <v>12322</v>
      </c>
      <c r="O1396" s="1" t="s">
        <v>1394</v>
      </c>
      <c r="P1396" s="1" t="s">
        <v>20654</v>
      </c>
      <c r="Q1396" s="1" t="s">
        <v>20654</v>
      </c>
      <c r="R1396" s="1" t="s">
        <v>13129</v>
      </c>
      <c r="S1396" s="1" t="s">
        <v>1394</v>
      </c>
      <c r="T1396" s="1"/>
      <c r="U1396" s="1"/>
      <c r="V1396" s="1" t="s">
        <v>13139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4751</v>
      </c>
      <c r="F1397" s="1" t="s">
        <v>6231</v>
      </c>
      <c r="G1397" s="1" t="s">
        <v>4859</v>
      </c>
      <c r="H1397" s="1" t="s">
        <v>8930</v>
      </c>
      <c r="I1397" s="1" t="s">
        <v>10406</v>
      </c>
      <c r="J1397" s="1"/>
      <c r="K1397" s="1" t="s">
        <v>20620</v>
      </c>
      <c r="L1397" s="1" t="s">
        <v>1395</v>
      </c>
      <c r="M1397" s="1" t="s">
        <v>12045</v>
      </c>
      <c r="N1397" s="1" t="s">
        <v>12322</v>
      </c>
      <c r="O1397" s="1" t="s">
        <v>1395</v>
      </c>
      <c r="P1397" s="1" t="s">
        <v>20655</v>
      </c>
      <c r="Q1397" s="1" t="s">
        <v>21357</v>
      </c>
      <c r="R1397" s="1" t="s">
        <v>13129</v>
      </c>
      <c r="S1397" s="1" t="s">
        <v>1395</v>
      </c>
      <c r="T1397" s="1" t="s">
        <v>21459</v>
      </c>
      <c r="U1397" s="1"/>
      <c r="V1397" s="1" t="s">
        <v>13139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4752</v>
      </c>
      <c r="F1398" s="1" t="s">
        <v>6232</v>
      </c>
      <c r="G1398" s="1" t="s">
        <v>7619</v>
      </c>
      <c r="H1398" s="1" t="s">
        <v>8931</v>
      </c>
      <c r="I1398" s="1" t="s">
        <v>9759</v>
      </c>
      <c r="J1398" s="1"/>
      <c r="K1398" s="1" t="s">
        <v>20620</v>
      </c>
      <c r="L1398" s="1" t="s">
        <v>1396</v>
      </c>
      <c r="M1398" s="1" t="s">
        <v>12046</v>
      </c>
      <c r="N1398" s="1" t="s">
        <v>12322</v>
      </c>
      <c r="O1398" s="1" t="s">
        <v>1396</v>
      </c>
      <c r="P1398" s="1" t="s">
        <v>20655</v>
      </c>
      <c r="Q1398" s="1" t="s">
        <v>21358</v>
      </c>
      <c r="R1398" s="1" t="s">
        <v>13129</v>
      </c>
      <c r="S1398" s="1" t="s">
        <v>1396</v>
      </c>
      <c r="T1398" s="1"/>
      <c r="U1398" s="1"/>
      <c r="V1398" s="1" t="s">
        <v>13139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4394</v>
      </c>
      <c r="F1399" s="1" t="s">
        <v>6233</v>
      </c>
      <c r="G1399" s="1" t="s">
        <v>4836</v>
      </c>
      <c r="H1399" s="1" t="s">
        <v>4743</v>
      </c>
      <c r="I1399" s="1" t="s">
        <v>10407</v>
      </c>
      <c r="J1399" s="1"/>
      <c r="K1399" s="1" t="s">
        <v>20620</v>
      </c>
      <c r="L1399" s="1" t="s">
        <v>1397</v>
      </c>
      <c r="M1399" s="1" t="s">
        <v>12047</v>
      </c>
      <c r="N1399" s="1" t="s">
        <v>12322</v>
      </c>
      <c r="O1399" s="1" t="s">
        <v>1397</v>
      </c>
      <c r="P1399" s="1" t="s">
        <v>20655</v>
      </c>
      <c r="Q1399" s="1" t="s">
        <v>21359</v>
      </c>
      <c r="R1399" s="1" t="s">
        <v>13129</v>
      </c>
      <c r="S1399" s="1" t="s">
        <v>1397</v>
      </c>
      <c r="T1399" s="1"/>
      <c r="U1399" s="1"/>
      <c r="V1399" s="1" t="s">
        <v>13139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4753</v>
      </c>
      <c r="F1400" s="1" t="s">
        <v>4753</v>
      </c>
      <c r="G1400" s="1" t="s">
        <v>7620</v>
      </c>
      <c r="H1400" s="1" t="s">
        <v>6265</v>
      </c>
      <c r="I1400" s="1" t="s">
        <v>10408</v>
      </c>
      <c r="J1400" s="1"/>
      <c r="K1400" s="1" t="s">
        <v>20620</v>
      </c>
      <c r="L1400" s="1" t="s">
        <v>1398</v>
      </c>
      <c r="M1400" s="1" t="s">
        <v>12048</v>
      </c>
      <c r="N1400" s="1" t="s">
        <v>12322</v>
      </c>
      <c r="O1400" s="1" t="s">
        <v>1398</v>
      </c>
      <c r="P1400" s="1" t="s">
        <v>20655</v>
      </c>
      <c r="Q1400" s="1" t="s">
        <v>21360</v>
      </c>
      <c r="R1400" s="1" t="s">
        <v>13129</v>
      </c>
      <c r="S1400" s="1" t="s">
        <v>1398</v>
      </c>
      <c r="T1400" s="1"/>
      <c r="U1400" s="1"/>
      <c r="V1400" s="1" t="s">
        <v>13139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4754</v>
      </c>
      <c r="F1401" s="1" t="s">
        <v>4841</v>
      </c>
      <c r="G1401" s="1" t="s">
        <v>4778</v>
      </c>
      <c r="H1401" s="1" t="s">
        <v>8932</v>
      </c>
      <c r="I1401" s="1" t="s">
        <v>10409</v>
      </c>
      <c r="J1401" s="1"/>
      <c r="K1401" s="1" t="s">
        <v>20620</v>
      </c>
      <c r="L1401" s="1" t="s">
        <v>1399</v>
      </c>
      <c r="M1401" s="1" t="s">
        <v>12049</v>
      </c>
      <c r="N1401" s="1" t="s">
        <v>12322</v>
      </c>
      <c r="O1401" s="1" t="s">
        <v>1399</v>
      </c>
      <c r="P1401" s="1" t="s">
        <v>20655</v>
      </c>
      <c r="Q1401" s="1" t="s">
        <v>21361</v>
      </c>
      <c r="R1401" s="1" t="s">
        <v>13129</v>
      </c>
      <c r="S1401" s="1" t="s">
        <v>1399</v>
      </c>
      <c r="T1401" s="1"/>
      <c r="U1401" s="1"/>
      <c r="V1401" s="1" t="s">
        <v>13139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4755</v>
      </c>
      <c r="F1402" s="1" t="s">
        <v>6234</v>
      </c>
      <c r="G1402" s="1" t="s">
        <v>4783</v>
      </c>
      <c r="H1402" s="1" t="s">
        <v>6236</v>
      </c>
      <c r="I1402" s="1" t="s">
        <v>10410</v>
      </c>
      <c r="J1402" s="1"/>
      <c r="K1402" s="1" t="s">
        <v>20620</v>
      </c>
      <c r="L1402" s="1" t="s">
        <v>1400</v>
      </c>
      <c r="M1402" s="1" t="s">
        <v>12050</v>
      </c>
      <c r="N1402" s="1" t="s">
        <v>12322</v>
      </c>
      <c r="O1402" s="1" t="s">
        <v>1400</v>
      </c>
      <c r="P1402" s="1" t="s">
        <v>20655</v>
      </c>
      <c r="Q1402" s="1" t="s">
        <v>21362</v>
      </c>
      <c r="R1402" s="1" t="s">
        <v>13129</v>
      </c>
      <c r="S1402" s="1" t="s">
        <v>1400</v>
      </c>
      <c r="T1402" s="1"/>
      <c r="U1402" s="1"/>
      <c r="V1402" s="1" t="s">
        <v>13139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4756</v>
      </c>
      <c r="F1403" s="1" t="s">
        <v>6235</v>
      </c>
      <c r="G1403" s="1" t="s">
        <v>7621</v>
      </c>
      <c r="H1403" s="1" t="s">
        <v>8933</v>
      </c>
      <c r="I1403" s="1" t="s">
        <v>10411</v>
      </c>
      <c r="J1403" s="1"/>
      <c r="K1403" s="1" t="s">
        <v>20620</v>
      </c>
      <c r="L1403" s="1" t="s">
        <v>1401</v>
      </c>
      <c r="M1403" s="1" t="s">
        <v>12051</v>
      </c>
      <c r="N1403" s="1" t="s">
        <v>12322</v>
      </c>
      <c r="O1403" s="1" t="s">
        <v>1401</v>
      </c>
      <c r="P1403" s="1" t="s">
        <v>20655</v>
      </c>
      <c r="Q1403" s="1" t="s">
        <v>21363</v>
      </c>
      <c r="R1403" s="1" t="s">
        <v>13129</v>
      </c>
      <c r="S1403" s="1" t="s">
        <v>1401</v>
      </c>
      <c r="T1403" s="1"/>
      <c r="U1403" s="1"/>
      <c r="V1403" s="1" t="s">
        <v>13139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4757</v>
      </c>
      <c r="F1404" s="1" t="s">
        <v>6236</v>
      </c>
      <c r="G1404" s="1" t="s">
        <v>7622</v>
      </c>
      <c r="H1404" s="1" t="s">
        <v>8934</v>
      </c>
      <c r="I1404" s="1" t="s">
        <v>10412</v>
      </c>
      <c r="J1404" s="1"/>
      <c r="K1404" s="1" t="s">
        <v>20620</v>
      </c>
      <c r="L1404" s="1" t="s">
        <v>1402</v>
      </c>
      <c r="M1404" s="1" t="s">
        <v>12052</v>
      </c>
      <c r="N1404" s="1" t="s">
        <v>12322</v>
      </c>
      <c r="O1404" s="1" t="s">
        <v>1402</v>
      </c>
      <c r="P1404" s="1" t="s">
        <v>20655</v>
      </c>
      <c r="Q1404" s="1" t="s">
        <v>21364</v>
      </c>
      <c r="R1404" s="1" t="s">
        <v>13129</v>
      </c>
      <c r="S1404" s="1" t="s">
        <v>1402</v>
      </c>
      <c r="T1404" s="1"/>
      <c r="U1404" s="1"/>
      <c r="V1404" s="1" t="s">
        <v>13139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4758</v>
      </c>
      <c r="F1405" s="1" t="s">
        <v>6237</v>
      </c>
      <c r="G1405" s="1" t="s">
        <v>7623</v>
      </c>
      <c r="H1405" s="1" t="s">
        <v>7647</v>
      </c>
      <c r="I1405" s="1" t="s">
        <v>10413</v>
      </c>
      <c r="J1405" s="1"/>
      <c r="K1405" s="1" t="s">
        <v>20620</v>
      </c>
      <c r="L1405" s="1" t="s">
        <v>1403</v>
      </c>
      <c r="M1405" s="1" t="s">
        <v>12053</v>
      </c>
      <c r="N1405" s="1" t="s">
        <v>12322</v>
      </c>
      <c r="O1405" s="1" t="s">
        <v>1403</v>
      </c>
      <c r="P1405" s="1" t="s">
        <v>20655</v>
      </c>
      <c r="Q1405" s="1" t="s">
        <v>21365</v>
      </c>
      <c r="R1405" s="1" t="s">
        <v>13129</v>
      </c>
      <c r="S1405" s="1" t="s">
        <v>1403</v>
      </c>
      <c r="T1405" s="1"/>
      <c r="U1405" s="1"/>
      <c r="V1405" s="1" t="s">
        <v>13139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4759</v>
      </c>
      <c r="F1406" s="1" t="s">
        <v>6238</v>
      </c>
      <c r="G1406" s="1" t="s">
        <v>7624</v>
      </c>
      <c r="H1406" s="1" t="s">
        <v>7624</v>
      </c>
      <c r="I1406" s="1" t="s">
        <v>10414</v>
      </c>
      <c r="J1406" s="1"/>
      <c r="K1406" s="1" t="s">
        <v>20620</v>
      </c>
      <c r="L1406" s="1" t="s">
        <v>1404</v>
      </c>
      <c r="M1406" s="1" t="s">
        <v>12054</v>
      </c>
      <c r="N1406" s="1" t="s">
        <v>12322</v>
      </c>
      <c r="O1406" s="1" t="s">
        <v>1404</v>
      </c>
      <c r="P1406" s="1" t="s">
        <v>20655</v>
      </c>
      <c r="Q1406" s="1" t="s">
        <v>21366</v>
      </c>
      <c r="R1406" s="1" t="s">
        <v>13129</v>
      </c>
      <c r="S1406" s="1" t="s">
        <v>1404</v>
      </c>
      <c r="T1406" s="1"/>
      <c r="U1406" s="1"/>
      <c r="V1406" s="1" t="s">
        <v>13139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4760</v>
      </c>
      <c r="F1407" s="1" t="s">
        <v>6239</v>
      </c>
      <c r="G1407" s="1" t="s">
        <v>7625</v>
      </c>
      <c r="H1407" s="1" t="s">
        <v>4826</v>
      </c>
      <c r="I1407" s="1" t="s">
        <v>10415</v>
      </c>
      <c r="J1407" s="1"/>
      <c r="K1407" s="1" t="s">
        <v>20620</v>
      </c>
      <c r="L1407" s="1" t="s">
        <v>1405</v>
      </c>
      <c r="M1407" s="1" t="s">
        <v>12055</v>
      </c>
      <c r="N1407" s="1" t="s">
        <v>12322</v>
      </c>
      <c r="O1407" s="1" t="s">
        <v>1405</v>
      </c>
      <c r="P1407" s="1" t="s">
        <v>20655</v>
      </c>
      <c r="Q1407" s="1" t="s">
        <v>21367</v>
      </c>
      <c r="R1407" s="1" t="s">
        <v>13129</v>
      </c>
      <c r="S1407" s="1" t="s">
        <v>1405</v>
      </c>
      <c r="T1407" s="1"/>
      <c r="U1407" s="1"/>
      <c r="V1407" s="1" t="s">
        <v>13139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4761</v>
      </c>
      <c r="F1408" s="1" t="s">
        <v>6240</v>
      </c>
      <c r="G1408" s="1" t="s">
        <v>7626</v>
      </c>
      <c r="H1408" s="1" t="s">
        <v>8935</v>
      </c>
      <c r="I1408" s="1" t="s">
        <v>10416</v>
      </c>
      <c r="J1408" s="1"/>
      <c r="K1408" s="1" t="s">
        <v>20620</v>
      </c>
      <c r="L1408" s="1" t="s">
        <v>1406</v>
      </c>
      <c r="M1408" s="1" t="s">
        <v>12056</v>
      </c>
      <c r="N1408" s="1" t="s">
        <v>12322</v>
      </c>
      <c r="O1408" s="1" t="s">
        <v>1406</v>
      </c>
      <c r="P1408" s="1" t="s">
        <v>20655</v>
      </c>
      <c r="Q1408" s="1" t="s">
        <v>21368</v>
      </c>
      <c r="R1408" s="1" t="s">
        <v>13129</v>
      </c>
      <c r="S1408" s="1" t="s">
        <v>1406</v>
      </c>
      <c r="T1408" s="1"/>
      <c r="U1408" s="1"/>
      <c r="V1408" s="1" t="s">
        <v>13139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4762</v>
      </c>
      <c r="F1409" s="1" t="s">
        <v>6241</v>
      </c>
      <c r="G1409" s="1" t="s">
        <v>7627</v>
      </c>
      <c r="H1409" s="1" t="s">
        <v>7627</v>
      </c>
      <c r="I1409" s="1" t="s">
        <v>9838</v>
      </c>
      <c r="J1409" s="1"/>
      <c r="K1409" s="1" t="s">
        <v>20620</v>
      </c>
      <c r="L1409" s="1" t="s">
        <v>1407</v>
      </c>
      <c r="M1409" s="1" t="s">
        <v>12057</v>
      </c>
      <c r="N1409" s="1" t="s">
        <v>12322</v>
      </c>
      <c r="O1409" s="1" t="s">
        <v>1407</v>
      </c>
      <c r="P1409" s="1" t="s">
        <v>20655</v>
      </c>
      <c r="Q1409" s="1" t="s">
        <v>21369</v>
      </c>
      <c r="R1409" s="1" t="s">
        <v>13129</v>
      </c>
      <c r="S1409" s="1" t="s">
        <v>1407</v>
      </c>
      <c r="T1409" s="1"/>
      <c r="U1409" s="1"/>
      <c r="V1409" s="1" t="s">
        <v>13139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4763</v>
      </c>
      <c r="F1410" s="1" t="s">
        <v>6242</v>
      </c>
      <c r="G1410" s="1" t="s">
        <v>7628</v>
      </c>
      <c r="H1410" s="1" t="s">
        <v>8936</v>
      </c>
      <c r="I1410" s="1" t="s">
        <v>10417</v>
      </c>
      <c r="J1410" s="1"/>
      <c r="K1410" s="1" t="s">
        <v>20620</v>
      </c>
      <c r="L1410" s="1" t="s">
        <v>1408</v>
      </c>
      <c r="M1410" s="1" t="s">
        <v>12058</v>
      </c>
      <c r="N1410" s="1" t="s">
        <v>12322</v>
      </c>
      <c r="O1410" s="1" t="s">
        <v>1408</v>
      </c>
      <c r="P1410" s="1" t="s">
        <v>20655</v>
      </c>
      <c r="Q1410" s="1" t="s">
        <v>21370</v>
      </c>
      <c r="R1410" s="1" t="s">
        <v>13129</v>
      </c>
      <c r="S1410" s="1" t="s">
        <v>1408</v>
      </c>
      <c r="T1410" s="1"/>
      <c r="U1410" s="1"/>
      <c r="V1410" s="1" t="s">
        <v>13139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4764</v>
      </c>
      <c r="F1411" s="1" t="s">
        <v>6243</v>
      </c>
      <c r="G1411" s="1" t="s">
        <v>4822</v>
      </c>
      <c r="H1411" s="1" t="s">
        <v>4822</v>
      </c>
      <c r="I1411" s="1" t="s">
        <v>9673</v>
      </c>
      <c r="J1411" s="1"/>
      <c r="K1411" s="1" t="s">
        <v>20620</v>
      </c>
      <c r="L1411" s="1" t="s">
        <v>1409</v>
      </c>
      <c r="M1411" s="1" t="s">
        <v>12059</v>
      </c>
      <c r="N1411" s="1" t="s">
        <v>12322</v>
      </c>
      <c r="O1411" s="1" t="s">
        <v>1409</v>
      </c>
      <c r="P1411" s="1" t="s">
        <v>20655</v>
      </c>
      <c r="Q1411" s="1" t="s">
        <v>21371</v>
      </c>
      <c r="R1411" s="1" t="s">
        <v>13129</v>
      </c>
      <c r="S1411" s="1" t="s">
        <v>1409</v>
      </c>
      <c r="T1411" s="1"/>
      <c r="U1411" s="1"/>
      <c r="V1411" s="1" t="s">
        <v>13139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4765</v>
      </c>
      <c r="F1412" s="1" t="s">
        <v>6244</v>
      </c>
      <c r="G1412" s="1" t="s">
        <v>4822</v>
      </c>
      <c r="H1412" s="1" t="s">
        <v>8937</v>
      </c>
      <c r="I1412" s="1" t="s">
        <v>10418</v>
      </c>
      <c r="J1412" s="1"/>
      <c r="K1412" s="1" t="s">
        <v>20620</v>
      </c>
      <c r="L1412" s="1" t="s">
        <v>1410</v>
      </c>
      <c r="M1412" s="1" t="s">
        <v>12060</v>
      </c>
      <c r="N1412" s="1" t="s">
        <v>12322</v>
      </c>
      <c r="O1412" s="1" t="s">
        <v>1410</v>
      </c>
      <c r="P1412" s="1" t="s">
        <v>20655</v>
      </c>
      <c r="Q1412" s="1" t="s">
        <v>21372</v>
      </c>
      <c r="R1412" s="1" t="s">
        <v>13129</v>
      </c>
      <c r="S1412" s="1" t="s">
        <v>1410</v>
      </c>
      <c r="T1412" s="1"/>
      <c r="U1412" s="1"/>
      <c r="V1412" s="1" t="s">
        <v>13139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4766</v>
      </c>
      <c r="F1413" s="1" t="s">
        <v>6245</v>
      </c>
      <c r="G1413" s="1" t="s">
        <v>7625</v>
      </c>
      <c r="H1413" s="1" t="s">
        <v>7625</v>
      </c>
      <c r="I1413" s="1" t="s">
        <v>10419</v>
      </c>
      <c r="J1413" s="1"/>
      <c r="K1413" s="1" t="s">
        <v>20620</v>
      </c>
      <c r="L1413" s="1" t="s">
        <v>1411</v>
      </c>
      <c r="M1413" s="1" t="s">
        <v>12061</v>
      </c>
      <c r="N1413" s="1" t="s">
        <v>12322</v>
      </c>
      <c r="O1413" s="1" t="s">
        <v>1411</v>
      </c>
      <c r="P1413" s="1" t="s">
        <v>20655</v>
      </c>
      <c r="Q1413" s="1" t="s">
        <v>21373</v>
      </c>
      <c r="R1413" s="1" t="s">
        <v>13129</v>
      </c>
      <c r="S1413" s="1" t="s">
        <v>1411</v>
      </c>
      <c r="T1413" s="1"/>
      <c r="U1413" s="1"/>
      <c r="V1413" s="1" t="s">
        <v>13139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4767</v>
      </c>
      <c r="F1414" s="1" t="s">
        <v>6246</v>
      </c>
      <c r="G1414" s="1" t="s">
        <v>4763</v>
      </c>
      <c r="H1414" s="1" t="s">
        <v>7572</v>
      </c>
      <c r="I1414" s="1" t="s">
        <v>10420</v>
      </c>
      <c r="J1414" s="1"/>
      <c r="K1414" s="1" t="s">
        <v>20620</v>
      </c>
      <c r="L1414" s="1" t="s">
        <v>1412</v>
      </c>
      <c r="M1414" s="1" t="s">
        <v>12062</v>
      </c>
      <c r="N1414" s="1" t="s">
        <v>12322</v>
      </c>
      <c r="O1414" s="1" t="s">
        <v>1412</v>
      </c>
      <c r="P1414" s="1" t="s">
        <v>20655</v>
      </c>
      <c r="Q1414" s="1" t="s">
        <v>21374</v>
      </c>
      <c r="R1414" s="1" t="s">
        <v>13129</v>
      </c>
      <c r="S1414" s="1" t="s">
        <v>1412</v>
      </c>
      <c r="T1414" s="1"/>
      <c r="U1414" s="1"/>
      <c r="V1414" s="1" t="s">
        <v>13139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4768</v>
      </c>
      <c r="F1415" s="1" t="s">
        <v>6247</v>
      </c>
      <c r="G1415" s="1" t="s">
        <v>7629</v>
      </c>
      <c r="H1415" s="1" t="s">
        <v>7629</v>
      </c>
      <c r="I1415" s="1" t="s">
        <v>10220</v>
      </c>
      <c r="J1415" s="1"/>
      <c r="K1415" s="1" t="s">
        <v>20620</v>
      </c>
      <c r="L1415" s="1" t="s">
        <v>1413</v>
      </c>
      <c r="M1415" s="1" t="s">
        <v>12063</v>
      </c>
      <c r="N1415" s="1" t="s">
        <v>12322</v>
      </c>
      <c r="O1415" s="1" t="s">
        <v>1413</v>
      </c>
      <c r="P1415" s="1" t="s">
        <v>20655</v>
      </c>
      <c r="Q1415" s="1" t="s">
        <v>21375</v>
      </c>
      <c r="R1415" s="1" t="s">
        <v>13129</v>
      </c>
      <c r="S1415" s="1" t="s">
        <v>1413</v>
      </c>
      <c r="T1415" s="1"/>
      <c r="U1415" s="1"/>
      <c r="V1415" s="1" t="s">
        <v>13139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4769</v>
      </c>
      <c r="F1416" s="1" t="s">
        <v>6248</v>
      </c>
      <c r="G1416" s="1" t="s">
        <v>7630</v>
      </c>
      <c r="H1416" s="1" t="s">
        <v>8938</v>
      </c>
      <c r="I1416" s="1" t="s">
        <v>10421</v>
      </c>
      <c r="J1416" s="1"/>
      <c r="K1416" s="1" t="s">
        <v>20620</v>
      </c>
      <c r="L1416" s="1" t="s">
        <v>1414</v>
      </c>
      <c r="M1416" s="1" t="s">
        <v>12064</v>
      </c>
      <c r="N1416" s="1" t="s">
        <v>12322</v>
      </c>
      <c r="O1416" s="1" t="s">
        <v>1414</v>
      </c>
      <c r="P1416" s="1" t="s">
        <v>20655</v>
      </c>
      <c r="Q1416" s="1" t="s">
        <v>21376</v>
      </c>
      <c r="R1416" s="1" t="s">
        <v>13129</v>
      </c>
      <c r="S1416" s="1" t="s">
        <v>1414</v>
      </c>
      <c r="T1416" s="1"/>
      <c r="U1416" s="1"/>
      <c r="V1416" s="1" t="s">
        <v>13139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4770</v>
      </c>
      <c r="F1417" s="1" t="s">
        <v>6243</v>
      </c>
      <c r="G1417" s="1" t="s">
        <v>7631</v>
      </c>
      <c r="H1417" s="1" t="s">
        <v>6243</v>
      </c>
      <c r="I1417" s="1" t="s">
        <v>10422</v>
      </c>
      <c r="J1417" s="1"/>
      <c r="K1417" s="1" t="s">
        <v>20620</v>
      </c>
      <c r="L1417" s="1" t="s">
        <v>1415</v>
      </c>
      <c r="M1417" s="1" t="s">
        <v>12065</v>
      </c>
      <c r="N1417" s="1" t="s">
        <v>12322</v>
      </c>
      <c r="O1417" s="1" t="s">
        <v>1415</v>
      </c>
      <c r="P1417" s="1" t="s">
        <v>20655</v>
      </c>
      <c r="Q1417" s="1" t="s">
        <v>21377</v>
      </c>
      <c r="R1417" s="1" t="s">
        <v>13129</v>
      </c>
      <c r="S1417" s="1" t="s">
        <v>1415</v>
      </c>
      <c r="T1417" s="1"/>
      <c r="U1417" s="1"/>
      <c r="V1417" s="1" t="s">
        <v>13139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4771</v>
      </c>
      <c r="F1418" s="1" t="s">
        <v>6249</v>
      </c>
      <c r="G1418" s="1" t="s">
        <v>7632</v>
      </c>
      <c r="H1418" s="1" t="s">
        <v>8939</v>
      </c>
      <c r="I1418" s="1" t="s">
        <v>10423</v>
      </c>
      <c r="J1418" s="1"/>
      <c r="K1418" s="1" t="s">
        <v>20620</v>
      </c>
      <c r="L1418" s="1" t="s">
        <v>1416</v>
      </c>
      <c r="M1418" s="1" t="s">
        <v>12066</v>
      </c>
      <c r="N1418" s="1" t="s">
        <v>12322</v>
      </c>
      <c r="O1418" s="1" t="s">
        <v>1416</v>
      </c>
      <c r="P1418" s="1" t="s">
        <v>20655</v>
      </c>
      <c r="Q1418" s="1" t="s">
        <v>21378</v>
      </c>
      <c r="R1418" s="1" t="s">
        <v>13129</v>
      </c>
      <c r="S1418" s="1" t="s">
        <v>1416</v>
      </c>
      <c r="T1418" s="1"/>
      <c r="U1418" s="1"/>
      <c r="V1418" s="1" t="s">
        <v>13139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4772</v>
      </c>
      <c r="F1419" s="1" t="s">
        <v>6250</v>
      </c>
      <c r="G1419" s="1" t="s">
        <v>7633</v>
      </c>
      <c r="H1419" s="1" t="s">
        <v>8940</v>
      </c>
      <c r="I1419" s="1" t="s">
        <v>10424</v>
      </c>
      <c r="J1419" s="1"/>
      <c r="K1419" s="1" t="s">
        <v>20620</v>
      </c>
      <c r="L1419" s="1" t="s">
        <v>1417</v>
      </c>
      <c r="M1419" s="1" t="s">
        <v>12067</v>
      </c>
      <c r="N1419" s="1" t="s">
        <v>12322</v>
      </c>
      <c r="O1419" s="1" t="s">
        <v>1417</v>
      </c>
      <c r="P1419" s="1" t="s">
        <v>20655</v>
      </c>
      <c r="Q1419" s="1" t="s">
        <v>21379</v>
      </c>
      <c r="R1419" s="1" t="s">
        <v>13129</v>
      </c>
      <c r="S1419" s="1" t="s">
        <v>1417</v>
      </c>
      <c r="T1419" s="1"/>
      <c r="U1419" s="1"/>
      <c r="V1419" s="1" t="s">
        <v>13139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4773</v>
      </c>
      <c r="F1420" s="1" t="s">
        <v>4401</v>
      </c>
      <c r="G1420" s="1" t="s">
        <v>6246</v>
      </c>
      <c r="H1420" s="1" t="s">
        <v>8941</v>
      </c>
      <c r="I1420" s="1" t="s">
        <v>10425</v>
      </c>
      <c r="J1420" s="1"/>
      <c r="K1420" s="1" t="s">
        <v>20620</v>
      </c>
      <c r="L1420" s="1" t="s">
        <v>1418</v>
      </c>
      <c r="M1420" s="1" t="s">
        <v>12068</v>
      </c>
      <c r="N1420" s="1" t="s">
        <v>12322</v>
      </c>
      <c r="O1420" s="1" t="s">
        <v>1418</v>
      </c>
      <c r="P1420" s="1" t="s">
        <v>20655</v>
      </c>
      <c r="Q1420" s="1" t="s">
        <v>21380</v>
      </c>
      <c r="R1420" s="1" t="s">
        <v>13129</v>
      </c>
      <c r="S1420" s="1" t="s">
        <v>1418</v>
      </c>
      <c r="T1420" s="1"/>
      <c r="U1420" s="1"/>
      <c r="V1420" s="1" t="s">
        <v>13139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4774</v>
      </c>
      <c r="F1421" s="1" t="s">
        <v>6251</v>
      </c>
      <c r="G1421" s="1" t="s">
        <v>7634</v>
      </c>
      <c r="H1421" s="1" t="s">
        <v>4834</v>
      </c>
      <c r="I1421" s="1" t="s">
        <v>10426</v>
      </c>
      <c r="J1421" s="1"/>
      <c r="K1421" s="1" t="s">
        <v>20620</v>
      </c>
      <c r="L1421" s="1" t="s">
        <v>1419</v>
      </c>
      <c r="M1421" s="1" t="s">
        <v>12069</v>
      </c>
      <c r="N1421" s="1" t="s">
        <v>12322</v>
      </c>
      <c r="O1421" s="1" t="s">
        <v>1419</v>
      </c>
      <c r="P1421" s="1" t="s">
        <v>20655</v>
      </c>
      <c r="Q1421" s="1" t="s">
        <v>21381</v>
      </c>
      <c r="R1421" s="1" t="s">
        <v>13129</v>
      </c>
      <c r="S1421" s="1" t="s">
        <v>1419</v>
      </c>
      <c r="T1421" s="1"/>
      <c r="U1421" s="1"/>
      <c r="V1421" s="1" t="s">
        <v>13139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4775</v>
      </c>
      <c r="F1422" s="1" t="s">
        <v>6252</v>
      </c>
      <c r="G1422" s="1" t="s">
        <v>7635</v>
      </c>
      <c r="H1422" s="1" t="s">
        <v>8942</v>
      </c>
      <c r="I1422" s="1" t="s">
        <v>10427</v>
      </c>
      <c r="J1422" s="1"/>
      <c r="K1422" s="1" t="s">
        <v>20620</v>
      </c>
      <c r="L1422" s="1" t="s">
        <v>1420</v>
      </c>
      <c r="M1422" s="1" t="s">
        <v>12070</v>
      </c>
      <c r="N1422" s="1" t="s">
        <v>12322</v>
      </c>
      <c r="O1422" s="1" t="s">
        <v>1420</v>
      </c>
      <c r="P1422" s="1" t="s">
        <v>20655</v>
      </c>
      <c r="Q1422" s="1" t="s">
        <v>21382</v>
      </c>
      <c r="R1422" s="1" t="s">
        <v>13129</v>
      </c>
      <c r="S1422" s="1" t="s">
        <v>1420</v>
      </c>
      <c r="T1422" s="1"/>
      <c r="U1422" s="1"/>
      <c r="V1422" s="1" t="s">
        <v>13139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4747</v>
      </c>
      <c r="F1423" s="1" t="s">
        <v>6253</v>
      </c>
      <c r="G1423" s="1" t="s">
        <v>4837</v>
      </c>
      <c r="H1423" s="1" t="s">
        <v>8943</v>
      </c>
      <c r="I1423" s="1" t="s">
        <v>10428</v>
      </c>
      <c r="J1423" s="1"/>
      <c r="K1423" s="1" t="s">
        <v>20620</v>
      </c>
      <c r="L1423" s="1" t="s">
        <v>1421</v>
      </c>
      <c r="M1423" s="1" t="s">
        <v>12071</v>
      </c>
      <c r="N1423" s="1" t="s">
        <v>12322</v>
      </c>
      <c r="O1423" s="1" t="s">
        <v>1421</v>
      </c>
      <c r="P1423" s="1" t="s">
        <v>20655</v>
      </c>
      <c r="Q1423" s="1" t="s">
        <v>21383</v>
      </c>
      <c r="R1423" s="1" t="s">
        <v>13129</v>
      </c>
      <c r="S1423" s="1" t="s">
        <v>1421</v>
      </c>
      <c r="T1423" s="1"/>
      <c r="U1423" s="1"/>
      <c r="V1423" s="1" t="s">
        <v>13139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4776</v>
      </c>
      <c r="F1424" s="1" t="s">
        <v>6254</v>
      </c>
      <c r="G1424" s="1" t="s">
        <v>7614</v>
      </c>
      <c r="H1424" s="1" t="s">
        <v>4884</v>
      </c>
      <c r="I1424" s="1" t="s">
        <v>10429</v>
      </c>
      <c r="J1424" s="1"/>
      <c r="K1424" s="1" t="s">
        <v>20620</v>
      </c>
      <c r="L1424" s="1" t="s">
        <v>1422</v>
      </c>
      <c r="M1424" s="1" t="s">
        <v>12072</v>
      </c>
      <c r="N1424" s="1" t="s">
        <v>12322</v>
      </c>
      <c r="O1424" s="1" t="s">
        <v>1422</v>
      </c>
      <c r="P1424" s="1" t="s">
        <v>20655</v>
      </c>
      <c r="Q1424" s="1" t="s">
        <v>21384</v>
      </c>
      <c r="R1424" s="1" t="s">
        <v>13129</v>
      </c>
      <c r="S1424" s="1" t="s">
        <v>1422</v>
      </c>
      <c r="T1424" s="1"/>
      <c r="U1424" s="1"/>
      <c r="V1424" s="1" t="s">
        <v>13139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4777</v>
      </c>
      <c r="F1425" s="1" t="s">
        <v>6255</v>
      </c>
      <c r="G1425" s="1" t="s">
        <v>7636</v>
      </c>
      <c r="H1425" s="1" t="s">
        <v>7383</v>
      </c>
      <c r="I1425" s="1" t="s">
        <v>10430</v>
      </c>
      <c r="J1425" s="1"/>
      <c r="K1425" s="1" t="s">
        <v>20620</v>
      </c>
      <c r="L1425" s="1" t="s">
        <v>1423</v>
      </c>
      <c r="M1425" s="1" t="s">
        <v>12073</v>
      </c>
      <c r="N1425" s="1" t="s">
        <v>12322</v>
      </c>
      <c r="O1425" s="1" t="s">
        <v>1423</v>
      </c>
      <c r="P1425" s="1" t="s">
        <v>20655</v>
      </c>
      <c r="Q1425" s="1" t="s">
        <v>21385</v>
      </c>
      <c r="R1425" s="1" t="s">
        <v>13129</v>
      </c>
      <c r="S1425" s="1" t="s">
        <v>1423</v>
      </c>
      <c r="T1425" s="1"/>
      <c r="U1425" s="1"/>
      <c r="V1425" s="1" t="s">
        <v>13139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4778</v>
      </c>
      <c r="F1426" s="1" t="s">
        <v>4843</v>
      </c>
      <c r="G1426" s="1" t="s">
        <v>4778</v>
      </c>
      <c r="H1426" s="1" t="s">
        <v>5965</v>
      </c>
      <c r="I1426" s="1" t="s">
        <v>10431</v>
      </c>
      <c r="J1426" s="1"/>
      <c r="K1426" s="1" t="s">
        <v>20620</v>
      </c>
      <c r="L1426" s="1" t="s">
        <v>1424</v>
      </c>
      <c r="M1426" s="1" t="s">
        <v>12074</v>
      </c>
      <c r="N1426" s="1" t="s">
        <v>12322</v>
      </c>
      <c r="O1426" s="1" t="s">
        <v>1424</v>
      </c>
      <c r="P1426" s="1" t="s">
        <v>20655</v>
      </c>
      <c r="Q1426" s="1" t="s">
        <v>21386</v>
      </c>
      <c r="R1426" s="1" t="s">
        <v>13129</v>
      </c>
      <c r="S1426" s="1" t="s">
        <v>1424</v>
      </c>
      <c r="T1426" s="1"/>
      <c r="U1426" s="1"/>
      <c r="V1426" s="1" t="s">
        <v>13139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4779</v>
      </c>
      <c r="F1427" s="1" t="s">
        <v>4779</v>
      </c>
      <c r="G1427" s="1" t="s">
        <v>7637</v>
      </c>
      <c r="H1427" s="1" t="s">
        <v>8944</v>
      </c>
      <c r="I1427" s="1" t="s">
        <v>10432</v>
      </c>
      <c r="J1427" s="1"/>
      <c r="K1427" s="1" t="s">
        <v>20620</v>
      </c>
      <c r="L1427" s="1" t="s">
        <v>1425</v>
      </c>
      <c r="M1427" s="1" t="s">
        <v>12075</v>
      </c>
      <c r="N1427" s="1" t="s">
        <v>12322</v>
      </c>
      <c r="O1427" s="1" t="s">
        <v>1425</v>
      </c>
      <c r="P1427" s="1" t="s">
        <v>20655</v>
      </c>
      <c r="Q1427" s="1" t="s">
        <v>21387</v>
      </c>
      <c r="R1427" s="1" t="s">
        <v>13129</v>
      </c>
      <c r="S1427" s="1" t="s">
        <v>1425</v>
      </c>
      <c r="T1427" s="1"/>
      <c r="U1427" s="1"/>
      <c r="V1427" s="1" t="s">
        <v>13139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4780</v>
      </c>
      <c r="F1428" s="1" t="s">
        <v>4752</v>
      </c>
      <c r="G1428" s="1" t="s">
        <v>7638</v>
      </c>
      <c r="H1428" s="1" t="s">
        <v>8945</v>
      </c>
      <c r="I1428" s="1" t="s">
        <v>10433</v>
      </c>
      <c r="J1428" s="1"/>
      <c r="K1428" s="1" t="s">
        <v>20620</v>
      </c>
      <c r="L1428" s="1" t="s">
        <v>1426</v>
      </c>
      <c r="M1428" s="1" t="s">
        <v>12076</v>
      </c>
      <c r="N1428" s="1" t="s">
        <v>12322</v>
      </c>
      <c r="O1428" s="1" t="s">
        <v>1426</v>
      </c>
      <c r="P1428" s="1" t="s">
        <v>20655</v>
      </c>
      <c r="Q1428" s="1" t="s">
        <v>21388</v>
      </c>
      <c r="R1428" s="1" t="s">
        <v>13129</v>
      </c>
      <c r="S1428" s="1" t="s">
        <v>1426</v>
      </c>
      <c r="T1428" s="1"/>
      <c r="U1428" s="1"/>
      <c r="V1428" s="1" t="s">
        <v>13139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4781</v>
      </c>
      <c r="F1429" s="1" t="s">
        <v>4781</v>
      </c>
      <c r="G1429" s="1" t="s">
        <v>7639</v>
      </c>
      <c r="H1429" s="1" t="s">
        <v>8946</v>
      </c>
      <c r="I1429" s="1" t="s">
        <v>10434</v>
      </c>
      <c r="J1429" s="1"/>
      <c r="K1429" s="1" t="s">
        <v>20620</v>
      </c>
      <c r="L1429" s="1" t="s">
        <v>1427</v>
      </c>
      <c r="M1429" s="1" t="s">
        <v>12077</v>
      </c>
      <c r="N1429" s="1" t="s">
        <v>12322</v>
      </c>
      <c r="O1429" s="1" t="s">
        <v>1427</v>
      </c>
      <c r="P1429" s="1" t="s">
        <v>20655</v>
      </c>
      <c r="Q1429" s="1" t="s">
        <v>21389</v>
      </c>
      <c r="R1429" s="1" t="s">
        <v>13129</v>
      </c>
      <c r="S1429" s="1" t="s">
        <v>1427</v>
      </c>
      <c r="T1429" s="1"/>
      <c r="U1429" s="1"/>
      <c r="V1429" s="1" t="s">
        <v>13139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4782</v>
      </c>
      <c r="F1430" s="1" t="s">
        <v>6234</v>
      </c>
      <c r="G1430" s="1" t="s">
        <v>7632</v>
      </c>
      <c r="H1430" s="1" t="s">
        <v>8947</v>
      </c>
      <c r="I1430" s="1" t="s">
        <v>10435</v>
      </c>
      <c r="J1430" s="1"/>
      <c r="K1430" s="1" t="s">
        <v>20620</v>
      </c>
      <c r="L1430" s="1" t="s">
        <v>1428</v>
      </c>
      <c r="M1430" s="1" t="s">
        <v>12078</v>
      </c>
      <c r="N1430" s="1" t="s">
        <v>12322</v>
      </c>
      <c r="O1430" s="1" t="s">
        <v>1428</v>
      </c>
      <c r="P1430" s="1" t="s">
        <v>20655</v>
      </c>
      <c r="Q1430" s="1" t="s">
        <v>21390</v>
      </c>
      <c r="R1430" s="1" t="s">
        <v>13129</v>
      </c>
      <c r="S1430" s="1" t="s">
        <v>1428</v>
      </c>
      <c r="T1430" s="1"/>
      <c r="U1430" s="1"/>
      <c r="V1430" s="1" t="s">
        <v>13139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4783</v>
      </c>
      <c r="F1431" s="1" t="s">
        <v>6256</v>
      </c>
      <c r="G1431" s="1" t="s">
        <v>4771</v>
      </c>
      <c r="H1431" s="1" t="s">
        <v>8948</v>
      </c>
      <c r="I1431" s="1" t="s">
        <v>10436</v>
      </c>
      <c r="J1431" s="1"/>
      <c r="K1431" s="1" t="s">
        <v>20620</v>
      </c>
      <c r="L1431" s="1" t="s">
        <v>1429</v>
      </c>
      <c r="M1431" s="1" t="s">
        <v>12079</v>
      </c>
      <c r="N1431" s="1" t="s">
        <v>12322</v>
      </c>
      <c r="O1431" s="1" t="s">
        <v>1429</v>
      </c>
      <c r="P1431" s="1" t="s">
        <v>20655</v>
      </c>
      <c r="Q1431" s="1" t="s">
        <v>21391</v>
      </c>
      <c r="R1431" s="1" t="s">
        <v>13129</v>
      </c>
      <c r="S1431" s="1" t="s">
        <v>1429</v>
      </c>
      <c r="T1431" s="1"/>
      <c r="U1431" s="1"/>
      <c r="V1431" s="1" t="s">
        <v>13139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4784</v>
      </c>
      <c r="F1432" s="1" t="s">
        <v>4876</v>
      </c>
      <c r="G1432" s="1" t="s">
        <v>7640</v>
      </c>
      <c r="H1432" s="1" t="s">
        <v>7615</v>
      </c>
      <c r="I1432" s="1" t="s">
        <v>10437</v>
      </c>
      <c r="J1432" s="1"/>
      <c r="K1432" s="1" t="s">
        <v>20620</v>
      </c>
      <c r="L1432" s="1" t="s">
        <v>1430</v>
      </c>
      <c r="M1432" s="1" t="s">
        <v>12080</v>
      </c>
      <c r="N1432" s="1" t="s">
        <v>12322</v>
      </c>
      <c r="O1432" s="1" t="s">
        <v>1430</v>
      </c>
      <c r="P1432" s="1" t="s">
        <v>20655</v>
      </c>
      <c r="Q1432" s="1" t="s">
        <v>21392</v>
      </c>
      <c r="R1432" s="1" t="s">
        <v>13129</v>
      </c>
      <c r="S1432" s="1" t="s">
        <v>1430</v>
      </c>
      <c r="T1432" s="1"/>
      <c r="U1432" s="1"/>
      <c r="V1432" s="1" t="s">
        <v>13139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4746</v>
      </c>
      <c r="F1433" s="1" t="s">
        <v>4850</v>
      </c>
      <c r="G1433" s="1" t="s">
        <v>7641</v>
      </c>
      <c r="H1433" s="1" t="s">
        <v>7613</v>
      </c>
      <c r="I1433" s="1" t="s">
        <v>10438</v>
      </c>
      <c r="J1433" s="1"/>
      <c r="K1433" s="1" t="s">
        <v>20620</v>
      </c>
      <c r="L1433" s="1" t="s">
        <v>1431</v>
      </c>
      <c r="M1433" s="1" t="s">
        <v>12081</v>
      </c>
      <c r="N1433" s="1" t="s">
        <v>12322</v>
      </c>
      <c r="O1433" s="1" t="s">
        <v>1431</v>
      </c>
      <c r="P1433" s="1" t="s">
        <v>20655</v>
      </c>
      <c r="Q1433" s="1" t="s">
        <v>21393</v>
      </c>
      <c r="R1433" s="1" t="s">
        <v>13129</v>
      </c>
      <c r="S1433" s="1" t="s">
        <v>1431</v>
      </c>
      <c r="T1433" s="1"/>
      <c r="U1433" s="1"/>
      <c r="V1433" s="1" t="s">
        <v>13139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4785</v>
      </c>
      <c r="F1434" s="1" t="s">
        <v>6257</v>
      </c>
      <c r="G1434" s="1" t="s">
        <v>7642</v>
      </c>
      <c r="H1434" s="1" t="s">
        <v>7638</v>
      </c>
      <c r="I1434" s="1" t="s">
        <v>10439</v>
      </c>
      <c r="J1434" s="1"/>
      <c r="K1434" s="1" t="s">
        <v>20620</v>
      </c>
      <c r="L1434" s="1" t="s">
        <v>1432</v>
      </c>
      <c r="M1434" s="1" t="s">
        <v>12082</v>
      </c>
      <c r="N1434" s="1" t="s">
        <v>12322</v>
      </c>
      <c r="O1434" s="1" t="s">
        <v>1432</v>
      </c>
      <c r="P1434" s="1" t="s">
        <v>20655</v>
      </c>
      <c r="Q1434" s="1" t="s">
        <v>21394</v>
      </c>
      <c r="R1434" s="1" t="s">
        <v>13129</v>
      </c>
      <c r="S1434" s="1" t="s">
        <v>1432</v>
      </c>
      <c r="T1434" s="1"/>
      <c r="U1434" s="1"/>
      <c r="V1434" s="1" t="s">
        <v>13139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4786</v>
      </c>
      <c r="F1435" s="1" t="s">
        <v>6258</v>
      </c>
      <c r="G1435" s="1" t="s">
        <v>7643</v>
      </c>
      <c r="H1435" s="1" t="s">
        <v>8949</v>
      </c>
      <c r="I1435" s="1" t="s">
        <v>10440</v>
      </c>
      <c r="J1435" s="1"/>
      <c r="K1435" s="1" t="s">
        <v>20620</v>
      </c>
      <c r="L1435" s="1" t="s">
        <v>1433</v>
      </c>
      <c r="M1435" s="1" t="s">
        <v>12083</v>
      </c>
      <c r="N1435" s="1" t="s">
        <v>12322</v>
      </c>
      <c r="O1435" s="1" t="s">
        <v>1433</v>
      </c>
      <c r="P1435" s="1" t="s">
        <v>20655</v>
      </c>
      <c r="Q1435" s="1" t="s">
        <v>21395</v>
      </c>
      <c r="R1435" s="1" t="s">
        <v>13129</v>
      </c>
      <c r="S1435" s="1" t="s">
        <v>1433</v>
      </c>
      <c r="T1435" s="1"/>
      <c r="U1435" s="1"/>
      <c r="V1435" s="1" t="s">
        <v>13139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4787</v>
      </c>
      <c r="F1436" s="1" t="s">
        <v>4833</v>
      </c>
      <c r="G1436" s="1" t="s">
        <v>4800</v>
      </c>
      <c r="H1436" s="1" t="s">
        <v>8950</v>
      </c>
      <c r="I1436" s="1" t="s">
        <v>10441</v>
      </c>
      <c r="J1436" s="1"/>
      <c r="K1436" s="1" t="s">
        <v>20620</v>
      </c>
      <c r="L1436" s="1" t="s">
        <v>1434</v>
      </c>
      <c r="M1436" s="1" t="s">
        <v>12084</v>
      </c>
      <c r="N1436" s="1" t="s">
        <v>12322</v>
      </c>
      <c r="O1436" s="1" t="s">
        <v>1434</v>
      </c>
      <c r="P1436" s="1" t="s">
        <v>20655</v>
      </c>
      <c r="Q1436" s="1" t="s">
        <v>21396</v>
      </c>
      <c r="R1436" s="1" t="s">
        <v>13129</v>
      </c>
      <c r="S1436" s="1" t="s">
        <v>1434</v>
      </c>
      <c r="T1436" s="1"/>
      <c r="U1436" s="1"/>
      <c r="V1436" s="1" t="s">
        <v>13139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4788</v>
      </c>
      <c r="F1437" s="1" t="s">
        <v>6259</v>
      </c>
      <c r="G1437" s="1" t="s">
        <v>4795</v>
      </c>
      <c r="H1437" s="1" t="s">
        <v>6175</v>
      </c>
      <c r="I1437" s="1" t="s">
        <v>10442</v>
      </c>
      <c r="J1437" s="1"/>
      <c r="K1437" s="1" t="s">
        <v>20620</v>
      </c>
      <c r="L1437" s="1" t="s">
        <v>1435</v>
      </c>
      <c r="M1437" s="1" t="s">
        <v>12085</v>
      </c>
      <c r="N1437" s="1" t="s">
        <v>12322</v>
      </c>
      <c r="O1437" s="1" t="s">
        <v>1435</v>
      </c>
      <c r="P1437" s="1" t="s">
        <v>20655</v>
      </c>
      <c r="Q1437" s="1" t="s">
        <v>21397</v>
      </c>
      <c r="R1437" s="1" t="s">
        <v>13129</v>
      </c>
      <c r="S1437" s="1" t="s">
        <v>1435</v>
      </c>
      <c r="T1437" s="1"/>
      <c r="U1437" s="1"/>
      <c r="V1437" s="1" t="s">
        <v>13139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4788</v>
      </c>
      <c r="F1438" s="1" t="s">
        <v>6260</v>
      </c>
      <c r="G1438" s="1" t="s">
        <v>7635</v>
      </c>
      <c r="H1438" s="1" t="s">
        <v>4784</v>
      </c>
      <c r="I1438" s="1" t="s">
        <v>10443</v>
      </c>
      <c r="J1438" s="1"/>
      <c r="K1438" s="1" t="s">
        <v>20620</v>
      </c>
      <c r="L1438" s="1" t="s">
        <v>1436</v>
      </c>
      <c r="M1438" s="1" t="s">
        <v>12086</v>
      </c>
      <c r="N1438" s="1" t="s">
        <v>12322</v>
      </c>
      <c r="O1438" s="1" t="s">
        <v>1436</v>
      </c>
      <c r="P1438" s="1" t="s">
        <v>20655</v>
      </c>
      <c r="Q1438" s="1" t="s">
        <v>21398</v>
      </c>
      <c r="R1438" s="1" t="s">
        <v>13129</v>
      </c>
      <c r="S1438" s="1" t="s">
        <v>1436</v>
      </c>
      <c r="T1438" s="1"/>
      <c r="U1438" s="1"/>
      <c r="V1438" s="1" t="s">
        <v>13139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4789</v>
      </c>
      <c r="F1439" s="1" t="s">
        <v>6261</v>
      </c>
      <c r="G1439" s="1" t="s">
        <v>7644</v>
      </c>
      <c r="H1439" s="1" t="s">
        <v>8951</v>
      </c>
      <c r="I1439" s="1" t="s">
        <v>10444</v>
      </c>
      <c r="J1439" s="1"/>
      <c r="K1439" s="1" t="s">
        <v>20620</v>
      </c>
      <c r="L1439" s="1" t="s">
        <v>1437</v>
      </c>
      <c r="M1439" s="1" t="s">
        <v>12087</v>
      </c>
      <c r="N1439" s="1" t="s">
        <v>12322</v>
      </c>
      <c r="O1439" s="1" t="s">
        <v>1437</v>
      </c>
      <c r="P1439" s="1" t="s">
        <v>20655</v>
      </c>
      <c r="Q1439" s="1" t="s">
        <v>21399</v>
      </c>
      <c r="R1439" s="1" t="s">
        <v>13129</v>
      </c>
      <c r="S1439" s="1" t="s">
        <v>1437</v>
      </c>
      <c r="T1439" s="1"/>
      <c r="U1439" s="1"/>
      <c r="V1439" s="1" t="s">
        <v>13139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4777</v>
      </c>
      <c r="F1440" s="1" t="s">
        <v>6262</v>
      </c>
      <c r="G1440" s="1" t="s">
        <v>7645</v>
      </c>
      <c r="H1440" s="1" t="s">
        <v>8952</v>
      </c>
      <c r="I1440" s="1" t="s">
        <v>10445</v>
      </c>
      <c r="J1440" s="1"/>
      <c r="K1440" s="1" t="s">
        <v>20620</v>
      </c>
      <c r="L1440" s="1" t="s">
        <v>1438</v>
      </c>
      <c r="M1440" s="1" t="s">
        <v>12088</v>
      </c>
      <c r="N1440" s="1" t="s">
        <v>12322</v>
      </c>
      <c r="O1440" s="1" t="s">
        <v>1438</v>
      </c>
      <c r="P1440" s="1" t="s">
        <v>20655</v>
      </c>
      <c r="Q1440" s="1" t="s">
        <v>21400</v>
      </c>
      <c r="R1440" s="1" t="s">
        <v>13129</v>
      </c>
      <c r="S1440" s="1" t="s">
        <v>1438</v>
      </c>
      <c r="T1440" s="1"/>
      <c r="U1440" s="1"/>
      <c r="V1440" s="1" t="s">
        <v>13139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4790</v>
      </c>
      <c r="F1441" s="1" t="s">
        <v>6263</v>
      </c>
      <c r="G1441" s="1" t="s">
        <v>7646</v>
      </c>
      <c r="H1441" s="1" t="s">
        <v>6263</v>
      </c>
      <c r="I1441" s="1" t="s">
        <v>9104</v>
      </c>
      <c r="J1441" s="1"/>
      <c r="K1441" s="1" t="s">
        <v>20620</v>
      </c>
      <c r="L1441" s="1" t="s">
        <v>1439</v>
      </c>
      <c r="M1441" s="1" t="s">
        <v>12089</v>
      </c>
      <c r="N1441" s="1" t="s">
        <v>12322</v>
      </c>
      <c r="O1441" s="1" t="s">
        <v>1439</v>
      </c>
      <c r="P1441" s="1" t="s">
        <v>20655</v>
      </c>
      <c r="Q1441" s="1" t="s">
        <v>21401</v>
      </c>
      <c r="R1441" s="1" t="s">
        <v>13129</v>
      </c>
      <c r="S1441" s="1" t="s">
        <v>1439</v>
      </c>
      <c r="T1441" s="1"/>
      <c r="U1441" s="1"/>
      <c r="V1441" s="1" t="s">
        <v>13139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4791</v>
      </c>
      <c r="F1442" s="1" t="s">
        <v>6263</v>
      </c>
      <c r="G1442" s="1" t="s">
        <v>7647</v>
      </c>
      <c r="H1442" s="1" t="s">
        <v>6235</v>
      </c>
      <c r="I1442" s="1" t="s">
        <v>10446</v>
      </c>
      <c r="J1442" s="1"/>
      <c r="K1442" s="1" t="s">
        <v>20620</v>
      </c>
      <c r="L1442" s="1" t="s">
        <v>1440</v>
      </c>
      <c r="M1442" s="1" t="s">
        <v>12090</v>
      </c>
      <c r="N1442" s="1" t="s">
        <v>12322</v>
      </c>
      <c r="O1442" s="1" t="s">
        <v>1440</v>
      </c>
      <c r="P1442" s="1" t="s">
        <v>20655</v>
      </c>
      <c r="Q1442" s="1" t="s">
        <v>21402</v>
      </c>
      <c r="R1442" s="1" t="s">
        <v>13129</v>
      </c>
      <c r="S1442" s="1" t="s">
        <v>1440</v>
      </c>
      <c r="T1442" s="1"/>
      <c r="U1442" s="1"/>
      <c r="V1442" s="1" t="s">
        <v>13139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4792</v>
      </c>
      <c r="F1443" s="1" t="s">
        <v>6264</v>
      </c>
      <c r="G1443" s="1" t="s">
        <v>4783</v>
      </c>
      <c r="H1443" s="1" t="s">
        <v>8953</v>
      </c>
      <c r="I1443" s="1" t="s">
        <v>10447</v>
      </c>
      <c r="J1443" s="1"/>
      <c r="K1443" s="1" t="s">
        <v>20620</v>
      </c>
      <c r="L1443" s="1" t="s">
        <v>1441</v>
      </c>
      <c r="M1443" s="1" t="s">
        <v>12091</v>
      </c>
      <c r="N1443" s="1" t="s">
        <v>12322</v>
      </c>
      <c r="O1443" s="1" t="s">
        <v>1441</v>
      </c>
      <c r="P1443" s="1" t="s">
        <v>20655</v>
      </c>
      <c r="Q1443" s="1" t="s">
        <v>21403</v>
      </c>
      <c r="R1443" s="1" t="s">
        <v>13129</v>
      </c>
      <c r="S1443" s="1" t="s">
        <v>1441</v>
      </c>
      <c r="T1443" s="1"/>
      <c r="U1443" s="1"/>
      <c r="V1443" s="1" t="s">
        <v>13139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4793</v>
      </c>
      <c r="F1444" s="1" t="s">
        <v>6265</v>
      </c>
      <c r="G1444" s="1" t="s">
        <v>7632</v>
      </c>
      <c r="H1444" s="1" t="s">
        <v>7640</v>
      </c>
      <c r="I1444" s="1" t="s">
        <v>10448</v>
      </c>
      <c r="J1444" s="1"/>
      <c r="K1444" s="1" t="s">
        <v>20620</v>
      </c>
      <c r="L1444" s="1" t="s">
        <v>1442</v>
      </c>
      <c r="M1444" s="1" t="s">
        <v>12092</v>
      </c>
      <c r="N1444" s="1" t="s">
        <v>12322</v>
      </c>
      <c r="O1444" s="1" t="s">
        <v>1442</v>
      </c>
      <c r="P1444" s="1" t="s">
        <v>20655</v>
      </c>
      <c r="Q1444" s="1" t="s">
        <v>21404</v>
      </c>
      <c r="R1444" s="1" t="s">
        <v>13129</v>
      </c>
      <c r="S1444" s="1" t="s">
        <v>1442</v>
      </c>
      <c r="T1444" s="1"/>
      <c r="U1444" s="1"/>
      <c r="V1444" s="1" t="s">
        <v>13139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4794</v>
      </c>
      <c r="F1445" s="1" t="s">
        <v>6266</v>
      </c>
      <c r="G1445" s="1" t="s">
        <v>7648</v>
      </c>
      <c r="H1445" s="1" t="s">
        <v>7575</v>
      </c>
      <c r="I1445" s="1" t="s">
        <v>10449</v>
      </c>
      <c r="J1445" s="1"/>
      <c r="K1445" s="1" t="s">
        <v>20620</v>
      </c>
      <c r="L1445" s="1" t="s">
        <v>1443</v>
      </c>
      <c r="M1445" s="1" t="s">
        <v>12093</v>
      </c>
      <c r="N1445" s="1" t="s">
        <v>12322</v>
      </c>
      <c r="O1445" s="1" t="s">
        <v>1443</v>
      </c>
      <c r="P1445" s="1" t="s">
        <v>20655</v>
      </c>
      <c r="Q1445" s="1" t="s">
        <v>21405</v>
      </c>
      <c r="R1445" s="1" t="s">
        <v>13129</v>
      </c>
      <c r="S1445" s="1" t="s">
        <v>1443</v>
      </c>
      <c r="T1445" s="1"/>
      <c r="U1445" s="1"/>
      <c r="V1445" s="1" t="s">
        <v>13139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4795</v>
      </c>
      <c r="F1446" s="1" t="s">
        <v>6267</v>
      </c>
      <c r="G1446" s="1" t="s">
        <v>7649</v>
      </c>
      <c r="H1446" s="1" t="s">
        <v>4789</v>
      </c>
      <c r="I1446" s="1" t="s">
        <v>10450</v>
      </c>
      <c r="J1446" s="1"/>
      <c r="K1446" s="1" t="s">
        <v>20620</v>
      </c>
      <c r="L1446" s="1" t="s">
        <v>1444</v>
      </c>
      <c r="M1446" s="1" t="s">
        <v>12094</v>
      </c>
      <c r="N1446" s="1" t="s">
        <v>12322</v>
      </c>
      <c r="O1446" s="1" t="s">
        <v>1444</v>
      </c>
      <c r="P1446" s="1" t="s">
        <v>20655</v>
      </c>
      <c r="Q1446" s="1" t="s">
        <v>21406</v>
      </c>
      <c r="R1446" s="1" t="s">
        <v>13129</v>
      </c>
      <c r="S1446" s="1" t="s">
        <v>1444</v>
      </c>
      <c r="T1446" s="1"/>
      <c r="U1446" s="1"/>
      <c r="V1446" s="1" t="s">
        <v>13139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4796</v>
      </c>
      <c r="F1447" s="1" t="s">
        <v>6268</v>
      </c>
      <c r="G1447" s="1" t="s">
        <v>7650</v>
      </c>
      <c r="H1447" s="1" t="s">
        <v>8954</v>
      </c>
      <c r="I1447" s="1" t="s">
        <v>10451</v>
      </c>
      <c r="J1447" s="1"/>
      <c r="K1447" s="1" t="s">
        <v>20620</v>
      </c>
      <c r="L1447" s="1" t="s">
        <v>1445</v>
      </c>
      <c r="M1447" s="1" t="s">
        <v>12095</v>
      </c>
      <c r="N1447" s="1" t="s">
        <v>12322</v>
      </c>
      <c r="O1447" s="1" t="s">
        <v>1445</v>
      </c>
      <c r="P1447" s="1" t="s">
        <v>20655</v>
      </c>
      <c r="Q1447" s="1" t="s">
        <v>21407</v>
      </c>
      <c r="R1447" s="1" t="s">
        <v>13129</v>
      </c>
      <c r="S1447" s="1" t="s">
        <v>1445</v>
      </c>
      <c r="T1447" s="1"/>
      <c r="U1447" s="1"/>
      <c r="V1447" s="1" t="s">
        <v>13139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4797</v>
      </c>
      <c r="F1448" s="1" t="s">
        <v>6269</v>
      </c>
      <c r="G1448" s="1" t="s">
        <v>7651</v>
      </c>
      <c r="H1448" s="1" t="s">
        <v>7624</v>
      </c>
      <c r="I1448" s="1" t="s">
        <v>10452</v>
      </c>
      <c r="J1448" s="1"/>
      <c r="K1448" s="1" t="s">
        <v>20620</v>
      </c>
      <c r="L1448" s="1" t="s">
        <v>1446</v>
      </c>
      <c r="M1448" s="1" t="s">
        <v>12096</v>
      </c>
      <c r="N1448" s="1" t="s">
        <v>12322</v>
      </c>
      <c r="O1448" s="1" t="s">
        <v>1446</v>
      </c>
      <c r="P1448" s="1" t="s">
        <v>20655</v>
      </c>
      <c r="Q1448" s="1" t="s">
        <v>21366</v>
      </c>
      <c r="R1448" s="1" t="s">
        <v>13129</v>
      </c>
      <c r="S1448" s="1" t="s">
        <v>1446</v>
      </c>
      <c r="T1448" s="1"/>
      <c r="U1448" s="1"/>
      <c r="V1448" s="1" t="s">
        <v>13139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4798</v>
      </c>
      <c r="F1449" s="1" t="s">
        <v>6270</v>
      </c>
      <c r="G1449" s="1" t="s">
        <v>7652</v>
      </c>
      <c r="H1449" s="1" t="s">
        <v>8955</v>
      </c>
      <c r="I1449" s="1" t="s">
        <v>10453</v>
      </c>
      <c r="J1449" s="1"/>
      <c r="K1449" s="1" t="s">
        <v>20620</v>
      </c>
      <c r="L1449" s="1" t="s">
        <v>1447</v>
      </c>
      <c r="M1449" s="1" t="s">
        <v>12097</v>
      </c>
      <c r="N1449" s="1" t="s">
        <v>12322</v>
      </c>
      <c r="O1449" s="1" t="s">
        <v>1447</v>
      </c>
      <c r="P1449" s="1" t="s">
        <v>20655</v>
      </c>
      <c r="Q1449" s="1" t="s">
        <v>21408</v>
      </c>
      <c r="R1449" s="1" t="s">
        <v>13129</v>
      </c>
      <c r="S1449" s="1" t="s">
        <v>1447</v>
      </c>
      <c r="T1449" s="1"/>
      <c r="U1449" s="1"/>
      <c r="V1449" s="1" t="s">
        <v>13139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4799</v>
      </c>
      <c r="F1450" s="1" t="s">
        <v>6271</v>
      </c>
      <c r="G1450" s="1" t="s">
        <v>7653</v>
      </c>
      <c r="H1450" s="1" t="s">
        <v>8956</v>
      </c>
      <c r="I1450" s="1" t="s">
        <v>10454</v>
      </c>
      <c r="J1450" s="1"/>
      <c r="K1450" s="1" t="s">
        <v>20620</v>
      </c>
      <c r="L1450" s="1" t="s">
        <v>1448</v>
      </c>
      <c r="M1450" s="1" t="s">
        <v>12098</v>
      </c>
      <c r="N1450" s="1" t="s">
        <v>12322</v>
      </c>
      <c r="O1450" s="1" t="s">
        <v>1448</v>
      </c>
      <c r="P1450" s="1" t="s">
        <v>20655</v>
      </c>
      <c r="Q1450" s="1" t="s">
        <v>21409</v>
      </c>
      <c r="R1450" s="1" t="s">
        <v>13129</v>
      </c>
      <c r="S1450" s="1" t="s">
        <v>1448</v>
      </c>
      <c r="T1450" s="1"/>
      <c r="U1450" s="1"/>
      <c r="V1450" s="1" t="s">
        <v>13139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4800</v>
      </c>
      <c r="F1451" s="1" t="s">
        <v>6272</v>
      </c>
      <c r="G1451" s="1" t="s">
        <v>7654</v>
      </c>
      <c r="H1451" s="1" t="s">
        <v>8957</v>
      </c>
      <c r="I1451" s="1" t="s">
        <v>10455</v>
      </c>
      <c r="J1451" s="1"/>
      <c r="K1451" s="1" t="s">
        <v>20620</v>
      </c>
      <c r="L1451" s="1" t="s">
        <v>1449</v>
      </c>
      <c r="M1451" s="1" t="s">
        <v>12099</v>
      </c>
      <c r="N1451" s="1" t="s">
        <v>12322</v>
      </c>
      <c r="O1451" s="1" t="s">
        <v>1449</v>
      </c>
      <c r="P1451" s="1" t="s">
        <v>20655</v>
      </c>
      <c r="Q1451" s="1" t="s">
        <v>21410</v>
      </c>
      <c r="R1451" s="1" t="s">
        <v>13129</v>
      </c>
      <c r="S1451" s="1" t="s">
        <v>1449</v>
      </c>
      <c r="T1451" s="1"/>
      <c r="U1451" s="1"/>
      <c r="V1451" s="1" t="s">
        <v>13139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4801</v>
      </c>
      <c r="F1452" s="1" t="s">
        <v>6273</v>
      </c>
      <c r="G1452" s="1" t="s">
        <v>7655</v>
      </c>
      <c r="H1452" s="1" t="s">
        <v>8958</v>
      </c>
      <c r="I1452" s="1" t="s">
        <v>10456</v>
      </c>
      <c r="J1452" s="1"/>
      <c r="K1452" s="1" t="s">
        <v>20620</v>
      </c>
      <c r="L1452" s="1" t="s">
        <v>1450</v>
      </c>
      <c r="M1452" s="1" t="s">
        <v>12100</v>
      </c>
      <c r="N1452" s="1" t="s">
        <v>12322</v>
      </c>
      <c r="O1452" s="1" t="s">
        <v>1450</v>
      </c>
      <c r="P1452" s="1" t="s">
        <v>20655</v>
      </c>
      <c r="Q1452" s="1" t="s">
        <v>21411</v>
      </c>
      <c r="R1452" s="1" t="s">
        <v>13129</v>
      </c>
      <c r="S1452" s="1" t="s">
        <v>1450</v>
      </c>
      <c r="T1452" s="1"/>
      <c r="U1452" s="1"/>
      <c r="V1452" s="1" t="s">
        <v>13139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4802</v>
      </c>
      <c r="F1453" s="1" t="s">
        <v>6274</v>
      </c>
      <c r="G1453" s="1" t="s">
        <v>7656</v>
      </c>
      <c r="H1453" s="1" t="s">
        <v>8959</v>
      </c>
      <c r="I1453" s="1" t="s">
        <v>10457</v>
      </c>
      <c r="J1453" s="1"/>
      <c r="K1453" s="1" t="s">
        <v>20620</v>
      </c>
      <c r="L1453" s="1" t="s">
        <v>1451</v>
      </c>
      <c r="M1453" s="1" t="s">
        <v>12101</v>
      </c>
      <c r="N1453" s="1" t="s">
        <v>12322</v>
      </c>
      <c r="O1453" s="1" t="s">
        <v>1451</v>
      </c>
      <c r="P1453" s="1" t="s">
        <v>20655</v>
      </c>
      <c r="Q1453" s="1" t="s">
        <v>21412</v>
      </c>
      <c r="R1453" s="1" t="s">
        <v>13129</v>
      </c>
      <c r="S1453" s="1" t="s">
        <v>1451</v>
      </c>
      <c r="T1453" s="1"/>
      <c r="U1453" s="1"/>
      <c r="V1453" s="1" t="s">
        <v>13139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4803</v>
      </c>
      <c r="F1454" s="1" t="s">
        <v>4883</v>
      </c>
      <c r="G1454" s="1" t="s">
        <v>4811</v>
      </c>
      <c r="H1454" s="1" t="s">
        <v>8960</v>
      </c>
      <c r="I1454" s="1" t="s">
        <v>10458</v>
      </c>
      <c r="J1454" s="1"/>
      <c r="K1454" s="1" t="s">
        <v>20620</v>
      </c>
      <c r="L1454" s="1" t="s">
        <v>1452</v>
      </c>
      <c r="M1454" s="1" t="s">
        <v>12102</v>
      </c>
      <c r="N1454" s="1" t="s">
        <v>12322</v>
      </c>
      <c r="O1454" s="1" t="s">
        <v>1452</v>
      </c>
      <c r="P1454" s="1" t="s">
        <v>20655</v>
      </c>
      <c r="Q1454" s="1" t="s">
        <v>21413</v>
      </c>
      <c r="R1454" s="1" t="s">
        <v>13129</v>
      </c>
      <c r="S1454" s="1" t="s">
        <v>1452</v>
      </c>
      <c r="T1454" s="1"/>
      <c r="U1454" s="1"/>
      <c r="V1454" s="1" t="s">
        <v>13139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4804</v>
      </c>
      <c r="F1455" s="1" t="s">
        <v>6275</v>
      </c>
      <c r="G1455" s="1" t="s">
        <v>6278</v>
      </c>
      <c r="H1455" s="1" t="s">
        <v>8961</v>
      </c>
      <c r="I1455" s="1" t="s">
        <v>10459</v>
      </c>
      <c r="J1455" s="1"/>
      <c r="K1455" s="1" t="s">
        <v>20620</v>
      </c>
      <c r="L1455" s="1" t="s">
        <v>1453</v>
      </c>
      <c r="M1455" s="1" t="s">
        <v>12103</v>
      </c>
      <c r="N1455" s="1" t="s">
        <v>12322</v>
      </c>
      <c r="O1455" s="1" t="s">
        <v>1453</v>
      </c>
      <c r="P1455" s="1" t="s">
        <v>20656</v>
      </c>
      <c r="Q1455" s="1" t="s">
        <v>20656</v>
      </c>
      <c r="R1455" s="1" t="s">
        <v>13129</v>
      </c>
      <c r="S1455" s="1" t="s">
        <v>1453</v>
      </c>
      <c r="T1455" s="1"/>
      <c r="U1455" s="1" t="s">
        <v>21476</v>
      </c>
      <c r="V1455" s="1" t="s">
        <v>13139</v>
      </c>
      <c r="W1455" s="1" t="s">
        <v>1453</v>
      </c>
      <c r="X1455" s="1"/>
      <c r="Y1455" t="s">
        <v>21496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4805</v>
      </c>
      <c r="G1456" s="1" t="s">
        <v>7657</v>
      </c>
      <c r="H1456" s="1" t="s">
        <v>8962</v>
      </c>
      <c r="I1456" s="1" t="s">
        <v>10460</v>
      </c>
      <c r="J1456" s="1"/>
      <c r="K1456" s="1" t="s">
        <v>20620</v>
      </c>
      <c r="L1456" s="1" t="s">
        <v>1454</v>
      </c>
      <c r="M1456" s="1" t="s">
        <v>12104</v>
      </c>
      <c r="N1456" s="1" t="s">
        <v>12322</v>
      </c>
      <c r="O1456" s="1" t="s">
        <v>1454</v>
      </c>
      <c r="P1456" s="1" t="s">
        <v>20656</v>
      </c>
      <c r="Q1456" s="1" t="s">
        <v>20656</v>
      </c>
      <c r="R1456" s="1" t="s">
        <v>13129</v>
      </c>
      <c r="S1456" s="1" t="s">
        <v>1454</v>
      </c>
      <c r="T1456" s="1"/>
      <c r="U1456" s="1"/>
      <c r="V1456" s="1" t="s">
        <v>13139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6276</v>
      </c>
      <c r="G1457" s="1" t="s">
        <v>7658</v>
      </c>
      <c r="H1457" s="1" t="s">
        <v>8963</v>
      </c>
      <c r="I1457" s="1" t="s">
        <v>10461</v>
      </c>
      <c r="J1457" s="1"/>
      <c r="K1457" s="1" t="s">
        <v>20620</v>
      </c>
      <c r="L1457" s="1" t="s">
        <v>1455</v>
      </c>
      <c r="M1457" s="1" t="s">
        <v>12105</v>
      </c>
      <c r="N1457" s="1" t="s">
        <v>12322</v>
      </c>
      <c r="O1457" s="1" t="s">
        <v>1455</v>
      </c>
      <c r="P1457" s="1" t="s">
        <v>20656</v>
      </c>
      <c r="Q1457" s="1" t="s">
        <v>20656</v>
      </c>
      <c r="R1457" s="1" t="s">
        <v>13129</v>
      </c>
      <c r="S1457" s="1" t="s">
        <v>1455</v>
      </c>
      <c r="T1457" s="1"/>
      <c r="U1457" s="1"/>
      <c r="V1457" s="1" t="s">
        <v>13139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6277</v>
      </c>
      <c r="G1458" s="1" t="s">
        <v>7659</v>
      </c>
      <c r="H1458" s="1" t="s">
        <v>8964</v>
      </c>
      <c r="I1458" s="1" t="s">
        <v>10416</v>
      </c>
      <c r="J1458" s="1"/>
      <c r="K1458" s="1" t="s">
        <v>20620</v>
      </c>
      <c r="L1458" s="1" t="s">
        <v>1456</v>
      </c>
      <c r="M1458" s="1" t="s">
        <v>12106</v>
      </c>
      <c r="N1458" s="1" t="s">
        <v>12322</v>
      </c>
      <c r="O1458" s="1" t="s">
        <v>1456</v>
      </c>
      <c r="P1458" s="1" t="s">
        <v>20656</v>
      </c>
      <c r="Q1458" s="1" t="s">
        <v>20656</v>
      </c>
      <c r="R1458" s="1" t="s">
        <v>13129</v>
      </c>
      <c r="S1458" s="1" t="s">
        <v>1456</v>
      </c>
      <c r="T1458" s="1"/>
      <c r="U1458" s="1"/>
      <c r="V1458" s="1" t="s">
        <v>13139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6278</v>
      </c>
      <c r="G1459" s="1" t="s">
        <v>7660</v>
      </c>
      <c r="H1459" s="1" t="s">
        <v>8965</v>
      </c>
      <c r="I1459" s="1" t="s">
        <v>10462</v>
      </c>
      <c r="J1459" s="1"/>
      <c r="K1459" s="1" t="s">
        <v>20620</v>
      </c>
      <c r="L1459" s="1" t="s">
        <v>1457</v>
      </c>
      <c r="M1459" s="1" t="s">
        <v>12107</v>
      </c>
      <c r="N1459" s="1" t="s">
        <v>12322</v>
      </c>
      <c r="O1459" s="1" t="s">
        <v>1457</v>
      </c>
      <c r="P1459" s="1" t="s">
        <v>20656</v>
      </c>
      <c r="Q1459" s="1" t="s">
        <v>20656</v>
      </c>
      <c r="R1459" s="1" t="s">
        <v>13129</v>
      </c>
      <c r="S1459" s="1" t="s">
        <v>1457</v>
      </c>
      <c r="T1459" s="1"/>
      <c r="U1459" s="1"/>
      <c r="V1459" s="1" t="s">
        <v>13139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4809</v>
      </c>
      <c r="F1460" s="1" t="s">
        <v>6279</v>
      </c>
      <c r="G1460" s="1" t="s">
        <v>4809</v>
      </c>
      <c r="H1460" s="1" t="s">
        <v>8966</v>
      </c>
      <c r="I1460" s="1" t="s">
        <v>10463</v>
      </c>
      <c r="J1460" s="1"/>
      <c r="K1460" s="1" t="s">
        <v>20620</v>
      </c>
      <c r="L1460" s="1" t="s">
        <v>1458</v>
      </c>
      <c r="M1460" s="1" t="s">
        <v>12108</v>
      </c>
      <c r="N1460" s="1" t="s">
        <v>12322</v>
      </c>
      <c r="O1460" s="1" t="s">
        <v>1458</v>
      </c>
      <c r="P1460" s="1" t="s">
        <v>20656</v>
      </c>
      <c r="Q1460" s="1" t="s">
        <v>20656</v>
      </c>
      <c r="R1460" s="1" t="s">
        <v>13129</v>
      </c>
      <c r="S1460" s="1" t="s">
        <v>1458</v>
      </c>
      <c r="T1460" s="1"/>
      <c r="U1460" s="1"/>
      <c r="V1460" s="1" t="s">
        <v>13139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4810</v>
      </c>
      <c r="F1461" s="1" t="s">
        <v>4810</v>
      </c>
      <c r="G1461" s="1" t="s">
        <v>4809</v>
      </c>
      <c r="H1461" s="1" t="s">
        <v>8967</v>
      </c>
      <c r="I1461" s="1" t="s">
        <v>10464</v>
      </c>
      <c r="J1461" s="1"/>
      <c r="K1461" s="1" t="s">
        <v>20620</v>
      </c>
      <c r="L1461" s="1" t="s">
        <v>1459</v>
      </c>
      <c r="M1461" s="1" t="s">
        <v>12109</v>
      </c>
      <c r="N1461" s="1" t="s">
        <v>12322</v>
      </c>
      <c r="O1461" s="1" t="s">
        <v>1459</v>
      </c>
      <c r="P1461" s="1" t="s">
        <v>20656</v>
      </c>
      <c r="Q1461" s="1" t="s">
        <v>20656</v>
      </c>
      <c r="R1461" s="1" t="s">
        <v>13129</v>
      </c>
      <c r="S1461" s="1" t="s">
        <v>1459</v>
      </c>
      <c r="T1461" s="1"/>
      <c r="U1461" s="1"/>
      <c r="V1461" s="1" t="s">
        <v>13139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4811</v>
      </c>
      <c r="F1462" s="1" t="s">
        <v>4811</v>
      </c>
      <c r="G1462" s="1" t="s">
        <v>7661</v>
      </c>
      <c r="H1462" s="1" t="s">
        <v>8968</v>
      </c>
      <c r="I1462" s="1" t="s">
        <v>10465</v>
      </c>
      <c r="J1462" s="1"/>
      <c r="K1462" s="1" t="s">
        <v>20620</v>
      </c>
      <c r="L1462" s="1" t="s">
        <v>1460</v>
      </c>
      <c r="M1462" s="1" t="s">
        <v>12110</v>
      </c>
      <c r="N1462" s="1" t="s">
        <v>12322</v>
      </c>
      <c r="O1462" s="1" t="s">
        <v>1460</v>
      </c>
      <c r="P1462" s="1" t="s">
        <v>20656</v>
      </c>
      <c r="Q1462" s="1" t="s">
        <v>20656</v>
      </c>
      <c r="R1462" s="1" t="s">
        <v>13129</v>
      </c>
      <c r="S1462" s="1" t="s">
        <v>1460</v>
      </c>
      <c r="T1462" s="1"/>
      <c r="U1462" s="1"/>
      <c r="V1462" s="1" t="s">
        <v>13139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4812</v>
      </c>
      <c r="F1463" s="1" t="s">
        <v>6280</v>
      </c>
      <c r="G1463" s="1" t="s">
        <v>4816</v>
      </c>
      <c r="H1463" s="1" t="s">
        <v>8969</v>
      </c>
      <c r="I1463" s="1" t="s">
        <v>10466</v>
      </c>
      <c r="J1463" s="1"/>
      <c r="K1463" s="1" t="s">
        <v>20620</v>
      </c>
      <c r="L1463" s="1" t="s">
        <v>1461</v>
      </c>
      <c r="M1463" s="1" t="s">
        <v>12111</v>
      </c>
      <c r="N1463" s="1" t="s">
        <v>12322</v>
      </c>
      <c r="O1463" s="1" t="s">
        <v>1461</v>
      </c>
      <c r="P1463" s="1" t="s">
        <v>20656</v>
      </c>
      <c r="Q1463" s="1" t="s">
        <v>20656</v>
      </c>
      <c r="R1463" s="1" t="s">
        <v>13129</v>
      </c>
      <c r="S1463" s="1" t="s">
        <v>1461</v>
      </c>
      <c r="T1463" s="1"/>
      <c r="U1463" s="1"/>
      <c r="V1463" s="1" t="s">
        <v>13139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4813</v>
      </c>
      <c r="F1464" s="1" t="s">
        <v>6281</v>
      </c>
      <c r="G1464" s="1" t="s">
        <v>7662</v>
      </c>
      <c r="H1464" s="1" t="s">
        <v>7662</v>
      </c>
      <c r="I1464" s="1" t="s">
        <v>10467</v>
      </c>
      <c r="J1464" s="1"/>
      <c r="K1464" s="1" t="s">
        <v>20620</v>
      </c>
      <c r="L1464" s="1" t="s">
        <v>1462</v>
      </c>
      <c r="M1464" s="1" t="s">
        <v>12112</v>
      </c>
      <c r="N1464" s="1" t="s">
        <v>12322</v>
      </c>
      <c r="O1464" s="1" t="s">
        <v>1462</v>
      </c>
      <c r="P1464" s="1" t="s">
        <v>20656</v>
      </c>
      <c r="Q1464" s="1" t="s">
        <v>20656</v>
      </c>
      <c r="R1464" s="1" t="s">
        <v>13129</v>
      </c>
      <c r="S1464" s="1" t="s">
        <v>1462</v>
      </c>
      <c r="T1464" s="1"/>
      <c r="U1464" s="1"/>
      <c r="V1464" s="1" t="s">
        <v>13139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4814</v>
      </c>
      <c r="F1465" s="1" t="s">
        <v>6282</v>
      </c>
      <c r="G1465" s="1" t="s">
        <v>7663</v>
      </c>
      <c r="H1465" s="1" t="s">
        <v>8970</v>
      </c>
      <c r="I1465" s="1" t="s">
        <v>10468</v>
      </c>
      <c r="J1465" s="1"/>
      <c r="K1465" s="1" t="s">
        <v>20620</v>
      </c>
      <c r="L1465" s="1" t="s">
        <v>1463</v>
      </c>
      <c r="M1465" s="1" t="s">
        <v>12113</v>
      </c>
      <c r="N1465" s="1" t="s">
        <v>12322</v>
      </c>
      <c r="O1465" s="1" t="s">
        <v>1463</v>
      </c>
      <c r="P1465" s="1" t="s">
        <v>20656</v>
      </c>
      <c r="Q1465" s="1" t="s">
        <v>20656</v>
      </c>
      <c r="R1465" s="1" t="s">
        <v>13129</v>
      </c>
      <c r="S1465" s="1" t="s">
        <v>1463</v>
      </c>
      <c r="T1465" s="1"/>
      <c r="U1465" s="1"/>
      <c r="V1465" s="1" t="s">
        <v>13139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4815</v>
      </c>
      <c r="F1466" s="1" t="s">
        <v>6283</v>
      </c>
      <c r="G1466" s="1" t="s">
        <v>7664</v>
      </c>
      <c r="H1466" s="1" t="s">
        <v>8971</v>
      </c>
      <c r="I1466" s="1" t="s">
        <v>10469</v>
      </c>
      <c r="J1466" s="1"/>
      <c r="K1466" s="1" t="s">
        <v>20620</v>
      </c>
      <c r="L1466" s="1" t="s">
        <v>1464</v>
      </c>
      <c r="M1466" s="1" t="s">
        <v>12114</v>
      </c>
      <c r="N1466" s="1" t="s">
        <v>12322</v>
      </c>
      <c r="O1466" s="1" t="s">
        <v>1464</v>
      </c>
      <c r="P1466" s="1" t="s">
        <v>20656</v>
      </c>
      <c r="Q1466" s="1" t="s">
        <v>20656</v>
      </c>
      <c r="R1466" s="1" t="s">
        <v>13129</v>
      </c>
      <c r="S1466" s="1" t="s">
        <v>1464</v>
      </c>
      <c r="T1466" s="1"/>
      <c r="U1466" s="1"/>
      <c r="V1466" s="1" t="s">
        <v>13139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4816</v>
      </c>
      <c r="F1467" s="1" t="s">
        <v>6284</v>
      </c>
      <c r="G1467" s="1" t="s">
        <v>7665</v>
      </c>
      <c r="H1467" s="1" t="s">
        <v>8972</v>
      </c>
      <c r="I1467" s="1" t="s">
        <v>10470</v>
      </c>
      <c r="J1467" s="1"/>
      <c r="K1467" s="1" t="s">
        <v>20620</v>
      </c>
      <c r="L1467" s="1" t="s">
        <v>1465</v>
      </c>
      <c r="M1467" s="1" t="s">
        <v>12115</v>
      </c>
      <c r="N1467" s="1" t="s">
        <v>12322</v>
      </c>
      <c r="O1467" s="1" t="s">
        <v>1465</v>
      </c>
      <c r="P1467" s="1" t="s">
        <v>20656</v>
      </c>
      <c r="Q1467" s="1" t="s">
        <v>20656</v>
      </c>
      <c r="R1467" s="1" t="s">
        <v>13129</v>
      </c>
      <c r="S1467" s="1" t="s">
        <v>1465</v>
      </c>
      <c r="T1467" s="1"/>
      <c r="U1467" s="1"/>
      <c r="V1467" s="1" t="s">
        <v>13139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4817</v>
      </c>
      <c r="F1468" s="1" t="s">
        <v>6285</v>
      </c>
      <c r="G1468" s="1" t="s">
        <v>7666</v>
      </c>
      <c r="H1468" s="1" t="s">
        <v>8973</v>
      </c>
      <c r="I1468" s="1" t="s">
        <v>10471</v>
      </c>
      <c r="J1468" s="1"/>
      <c r="K1468" s="1" t="s">
        <v>20620</v>
      </c>
      <c r="L1468" s="1" t="s">
        <v>1466</v>
      </c>
      <c r="M1468" s="1" t="s">
        <v>12116</v>
      </c>
      <c r="N1468" s="1" t="s">
        <v>12322</v>
      </c>
      <c r="O1468" s="1" t="s">
        <v>1466</v>
      </c>
      <c r="P1468" s="1" t="s">
        <v>20656</v>
      </c>
      <c r="Q1468" s="1" t="s">
        <v>20656</v>
      </c>
      <c r="R1468" s="1" t="s">
        <v>13129</v>
      </c>
      <c r="S1468" s="1" t="s">
        <v>1466</v>
      </c>
      <c r="T1468" s="1"/>
      <c r="U1468" s="1"/>
      <c r="V1468" s="1" t="s">
        <v>13139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4818</v>
      </c>
      <c r="F1469" s="1" t="s">
        <v>6286</v>
      </c>
      <c r="G1469" s="1" t="s">
        <v>7667</v>
      </c>
      <c r="H1469" s="1" t="s">
        <v>8974</v>
      </c>
      <c r="I1469" s="1" t="s">
        <v>10472</v>
      </c>
      <c r="J1469" s="1"/>
      <c r="K1469" s="1" t="s">
        <v>20620</v>
      </c>
      <c r="L1469" s="1" t="s">
        <v>1467</v>
      </c>
      <c r="M1469" s="1" t="s">
        <v>12117</v>
      </c>
      <c r="N1469" s="1" t="s">
        <v>12322</v>
      </c>
      <c r="O1469" s="1" t="s">
        <v>1467</v>
      </c>
      <c r="P1469" s="1" t="s">
        <v>20656</v>
      </c>
      <c r="Q1469" s="1" t="s">
        <v>20656</v>
      </c>
      <c r="R1469" s="1" t="s">
        <v>13129</v>
      </c>
      <c r="S1469" s="1" t="s">
        <v>1467</v>
      </c>
      <c r="T1469" s="1"/>
      <c r="U1469" s="1"/>
      <c r="V1469" s="1" t="s">
        <v>13139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4819</v>
      </c>
      <c r="F1470" s="1" t="s">
        <v>6287</v>
      </c>
      <c r="G1470" s="1" t="s">
        <v>7668</v>
      </c>
      <c r="H1470" s="1" t="s">
        <v>8975</v>
      </c>
      <c r="I1470" s="1" t="s">
        <v>10473</v>
      </c>
      <c r="J1470" s="1"/>
      <c r="K1470" s="1" t="s">
        <v>20620</v>
      </c>
      <c r="L1470" s="1" t="s">
        <v>1468</v>
      </c>
      <c r="M1470" s="1" t="s">
        <v>12118</v>
      </c>
      <c r="N1470" s="1" t="s">
        <v>12322</v>
      </c>
      <c r="O1470" s="1" t="s">
        <v>1468</v>
      </c>
      <c r="P1470" s="1" t="s">
        <v>20656</v>
      </c>
      <c r="Q1470" s="1" t="s">
        <v>20656</v>
      </c>
      <c r="R1470" s="1" t="s">
        <v>13129</v>
      </c>
      <c r="S1470" s="1" t="s">
        <v>1468</v>
      </c>
      <c r="T1470" s="1"/>
      <c r="U1470" s="1"/>
      <c r="V1470" s="1" t="s">
        <v>13139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4820</v>
      </c>
      <c r="F1471" s="1" t="s">
        <v>6288</v>
      </c>
      <c r="G1471" s="1" t="s">
        <v>7669</v>
      </c>
      <c r="H1471" s="1" t="s">
        <v>8976</v>
      </c>
      <c r="I1471" s="1" t="s">
        <v>10003</v>
      </c>
      <c r="J1471" s="1"/>
      <c r="K1471" s="1" t="s">
        <v>20620</v>
      </c>
      <c r="L1471" s="1" t="s">
        <v>1469</v>
      </c>
      <c r="M1471" s="1" t="s">
        <v>12119</v>
      </c>
      <c r="N1471" s="1" t="s">
        <v>12322</v>
      </c>
      <c r="O1471" s="1" t="s">
        <v>1469</v>
      </c>
      <c r="P1471" s="1" t="s">
        <v>20656</v>
      </c>
      <c r="Q1471" s="1" t="s">
        <v>20656</v>
      </c>
      <c r="R1471" s="1" t="s">
        <v>13129</v>
      </c>
      <c r="S1471" s="1" t="s">
        <v>1469</v>
      </c>
      <c r="T1471" s="1"/>
      <c r="U1471" s="1"/>
      <c r="V1471" s="1" t="s">
        <v>13139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4821</v>
      </c>
      <c r="F1472" s="1" t="s">
        <v>6289</v>
      </c>
      <c r="G1472" s="1" t="s">
        <v>4821</v>
      </c>
      <c r="H1472" s="1" t="s">
        <v>8977</v>
      </c>
      <c r="I1472" s="1" t="s">
        <v>10474</v>
      </c>
      <c r="J1472" s="1"/>
      <c r="K1472" s="1" t="s">
        <v>20620</v>
      </c>
      <c r="L1472" s="1" t="s">
        <v>1470</v>
      </c>
      <c r="M1472" s="1" t="s">
        <v>12120</v>
      </c>
      <c r="N1472" s="1" t="s">
        <v>12322</v>
      </c>
      <c r="O1472" s="1" t="s">
        <v>1470</v>
      </c>
      <c r="P1472" s="1" t="s">
        <v>20656</v>
      </c>
      <c r="Q1472" s="1" t="s">
        <v>20656</v>
      </c>
      <c r="R1472" s="1" t="s">
        <v>13129</v>
      </c>
      <c r="S1472" s="1" t="s">
        <v>1470</v>
      </c>
      <c r="T1472" s="1"/>
      <c r="U1472" s="1"/>
      <c r="V1472" s="1" t="s">
        <v>13139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4822</v>
      </c>
      <c r="F1473" s="1" t="s">
        <v>6290</v>
      </c>
      <c r="G1473" s="1" t="s">
        <v>7670</v>
      </c>
      <c r="H1473" s="1" t="s">
        <v>7623</v>
      </c>
      <c r="I1473" s="1" t="s">
        <v>10475</v>
      </c>
      <c r="J1473" s="1"/>
      <c r="K1473" s="1" t="s">
        <v>20620</v>
      </c>
      <c r="L1473" s="1" t="s">
        <v>1471</v>
      </c>
      <c r="M1473" s="1" t="s">
        <v>12121</v>
      </c>
      <c r="N1473" s="1" t="s">
        <v>12322</v>
      </c>
      <c r="O1473" s="1" t="s">
        <v>1471</v>
      </c>
      <c r="P1473" s="1" t="s">
        <v>20657</v>
      </c>
      <c r="Q1473" s="1" t="s">
        <v>21414</v>
      </c>
      <c r="R1473" s="1" t="s">
        <v>13129</v>
      </c>
      <c r="S1473" s="1" t="s">
        <v>1471</v>
      </c>
      <c r="T1473" s="1" t="s">
        <v>21460</v>
      </c>
      <c r="U1473" s="1"/>
      <c r="V1473" s="1" t="s">
        <v>13139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4823</v>
      </c>
      <c r="F1474" s="1" t="s">
        <v>6291</v>
      </c>
      <c r="G1474" s="1" t="s">
        <v>4823</v>
      </c>
      <c r="H1474" s="1" t="s">
        <v>7713</v>
      </c>
      <c r="I1474" s="1" t="s">
        <v>10476</v>
      </c>
      <c r="J1474" s="1"/>
      <c r="K1474" s="1" t="s">
        <v>20620</v>
      </c>
      <c r="L1474" s="1" t="s">
        <v>1472</v>
      </c>
      <c r="M1474" s="1" t="s">
        <v>12122</v>
      </c>
      <c r="N1474" s="1" t="s">
        <v>12322</v>
      </c>
      <c r="O1474" s="1" t="s">
        <v>1472</v>
      </c>
      <c r="P1474" s="1" t="s">
        <v>20657</v>
      </c>
      <c r="Q1474" s="1" t="s">
        <v>21415</v>
      </c>
      <c r="R1474" s="1" t="s">
        <v>13129</v>
      </c>
      <c r="S1474" s="1" t="s">
        <v>1472</v>
      </c>
      <c r="T1474" s="1"/>
      <c r="U1474" s="1"/>
      <c r="V1474" s="1" t="s">
        <v>13139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4824</v>
      </c>
      <c r="F1475" s="1" t="s">
        <v>6292</v>
      </c>
      <c r="G1475" s="1" t="s">
        <v>7671</v>
      </c>
      <c r="H1475" s="1" t="s">
        <v>8978</v>
      </c>
      <c r="I1475" s="1" t="s">
        <v>10477</v>
      </c>
      <c r="J1475" s="1"/>
      <c r="K1475" s="1" t="s">
        <v>20620</v>
      </c>
      <c r="L1475" s="1" t="s">
        <v>1473</v>
      </c>
      <c r="M1475" s="1" t="s">
        <v>12123</v>
      </c>
      <c r="N1475" s="1" t="s">
        <v>12322</v>
      </c>
      <c r="O1475" s="1" t="s">
        <v>1473</v>
      </c>
      <c r="P1475" s="1" t="s">
        <v>20657</v>
      </c>
      <c r="Q1475" s="1" t="s">
        <v>21416</v>
      </c>
      <c r="R1475" s="1" t="s">
        <v>13129</v>
      </c>
      <c r="S1475" s="1" t="s">
        <v>1473</v>
      </c>
      <c r="T1475" s="1"/>
      <c r="U1475" s="1"/>
      <c r="V1475" s="1" t="s">
        <v>13139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4825</v>
      </c>
      <c r="F1476" s="1" t="s">
        <v>6293</v>
      </c>
      <c r="G1476" s="1" t="s">
        <v>7672</v>
      </c>
      <c r="H1476" s="1" t="s">
        <v>7687</v>
      </c>
      <c r="I1476" s="1" t="s">
        <v>10478</v>
      </c>
      <c r="J1476" s="1"/>
      <c r="K1476" s="1" t="s">
        <v>20620</v>
      </c>
      <c r="L1476" s="1" t="s">
        <v>1474</v>
      </c>
      <c r="M1476" s="1" t="s">
        <v>12124</v>
      </c>
      <c r="N1476" s="1" t="s">
        <v>12322</v>
      </c>
      <c r="O1476" s="1" t="s">
        <v>1474</v>
      </c>
      <c r="P1476" s="1" t="s">
        <v>20657</v>
      </c>
      <c r="Q1476" s="1" t="s">
        <v>21417</v>
      </c>
      <c r="R1476" s="1" t="s">
        <v>13129</v>
      </c>
      <c r="S1476" s="1" t="s">
        <v>1474</v>
      </c>
      <c r="T1476" s="1"/>
      <c r="U1476" s="1"/>
      <c r="V1476" s="1" t="s">
        <v>13139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4826</v>
      </c>
      <c r="F1477" s="1" t="s">
        <v>6294</v>
      </c>
      <c r="G1477" s="1" t="s">
        <v>7673</v>
      </c>
      <c r="H1477" s="1" t="s">
        <v>4832</v>
      </c>
      <c r="I1477" s="1" t="s">
        <v>10479</v>
      </c>
      <c r="J1477" s="1"/>
      <c r="K1477" s="1" t="s">
        <v>20620</v>
      </c>
      <c r="L1477" s="1" t="s">
        <v>1475</v>
      </c>
      <c r="M1477" s="1" t="s">
        <v>12125</v>
      </c>
      <c r="N1477" s="1" t="s">
        <v>12322</v>
      </c>
      <c r="O1477" s="1" t="s">
        <v>1475</v>
      </c>
      <c r="P1477" s="1" t="s">
        <v>20657</v>
      </c>
      <c r="Q1477" s="1" t="s">
        <v>21418</v>
      </c>
      <c r="R1477" s="1" t="s">
        <v>13129</v>
      </c>
      <c r="S1477" s="1" t="s">
        <v>1475</v>
      </c>
      <c r="T1477" s="1"/>
      <c r="U1477" s="1"/>
      <c r="V1477" s="1" t="s">
        <v>13139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4827</v>
      </c>
      <c r="F1478" s="1" t="s">
        <v>6295</v>
      </c>
      <c r="G1478" s="1" t="s">
        <v>4806</v>
      </c>
      <c r="H1478" s="1" t="s">
        <v>8979</v>
      </c>
      <c r="I1478" s="1" t="s">
        <v>10480</v>
      </c>
      <c r="J1478" s="1"/>
      <c r="K1478" s="1" t="s">
        <v>20620</v>
      </c>
      <c r="L1478" s="1" t="s">
        <v>1476</v>
      </c>
      <c r="M1478" s="1" t="s">
        <v>12126</v>
      </c>
      <c r="N1478" s="1" t="s">
        <v>12322</v>
      </c>
      <c r="O1478" s="1" t="s">
        <v>1476</v>
      </c>
      <c r="P1478" s="1" t="s">
        <v>20657</v>
      </c>
      <c r="Q1478" s="1" t="s">
        <v>21419</v>
      </c>
      <c r="R1478" s="1" t="s">
        <v>13129</v>
      </c>
      <c r="S1478" s="1" t="s">
        <v>1476</v>
      </c>
      <c r="T1478" s="1"/>
      <c r="U1478" s="1"/>
      <c r="V1478" s="1" t="s">
        <v>13139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4828</v>
      </c>
      <c r="F1479" s="1" t="s">
        <v>6296</v>
      </c>
      <c r="G1479" s="1" t="s">
        <v>7674</v>
      </c>
      <c r="H1479" s="1" t="s">
        <v>8980</v>
      </c>
      <c r="I1479" s="1" t="s">
        <v>10481</v>
      </c>
      <c r="J1479" s="1"/>
      <c r="K1479" s="1" t="s">
        <v>20620</v>
      </c>
      <c r="L1479" s="1" t="s">
        <v>1477</v>
      </c>
      <c r="M1479" s="1" t="s">
        <v>12127</v>
      </c>
      <c r="N1479" s="1" t="s">
        <v>12322</v>
      </c>
      <c r="O1479" s="1" t="s">
        <v>1477</v>
      </c>
      <c r="P1479" s="1" t="s">
        <v>20657</v>
      </c>
      <c r="Q1479" s="1" t="s">
        <v>21420</v>
      </c>
      <c r="R1479" s="1" t="s">
        <v>13129</v>
      </c>
      <c r="S1479" s="1" t="s">
        <v>1477</v>
      </c>
      <c r="T1479" s="1"/>
      <c r="U1479" s="1"/>
      <c r="V1479" s="1" t="s">
        <v>13139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4787</v>
      </c>
      <c r="F1480" s="1" t="s">
        <v>6242</v>
      </c>
      <c r="G1480" s="1" t="s">
        <v>4765</v>
      </c>
      <c r="H1480" s="1" t="s">
        <v>8981</v>
      </c>
      <c r="I1480" s="1" t="s">
        <v>10482</v>
      </c>
      <c r="J1480" s="1"/>
      <c r="K1480" s="1" t="s">
        <v>20620</v>
      </c>
      <c r="L1480" s="1" t="s">
        <v>1478</v>
      </c>
      <c r="M1480" s="1" t="s">
        <v>12128</v>
      </c>
      <c r="N1480" s="1" t="s">
        <v>12322</v>
      </c>
      <c r="O1480" s="1" t="s">
        <v>1478</v>
      </c>
      <c r="P1480" s="1" t="s">
        <v>20657</v>
      </c>
      <c r="Q1480" s="1" t="s">
        <v>21421</v>
      </c>
      <c r="R1480" s="1" t="s">
        <v>13129</v>
      </c>
      <c r="S1480" s="1" t="s">
        <v>1478</v>
      </c>
      <c r="T1480" s="1"/>
      <c r="U1480" s="1"/>
      <c r="V1480" s="1" t="s">
        <v>13139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6297</v>
      </c>
      <c r="G1481" s="1" t="s">
        <v>7675</v>
      </c>
      <c r="H1481" s="1" t="s">
        <v>4787</v>
      </c>
      <c r="I1481" s="1" t="s">
        <v>10483</v>
      </c>
      <c r="J1481" s="1"/>
      <c r="K1481" s="1" t="s">
        <v>20620</v>
      </c>
      <c r="L1481" s="1" t="s">
        <v>1479</v>
      </c>
      <c r="M1481" s="1" t="s">
        <v>12129</v>
      </c>
      <c r="N1481" s="1" t="s">
        <v>12322</v>
      </c>
      <c r="O1481" s="1" t="s">
        <v>1479</v>
      </c>
      <c r="P1481" s="1" t="s">
        <v>20657</v>
      </c>
      <c r="Q1481" s="1" t="s">
        <v>21422</v>
      </c>
      <c r="R1481" s="1" t="s">
        <v>13129</v>
      </c>
      <c r="S1481" s="1" t="s">
        <v>1479</v>
      </c>
      <c r="T1481" s="1"/>
      <c r="U1481" s="1"/>
      <c r="V1481" s="1" t="s">
        <v>13139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6298</v>
      </c>
      <c r="G1482" s="1" t="s">
        <v>7676</v>
      </c>
      <c r="H1482" s="1" t="s">
        <v>8982</v>
      </c>
      <c r="I1482" s="1" t="s">
        <v>10484</v>
      </c>
      <c r="J1482" s="1"/>
      <c r="K1482" s="1" t="s">
        <v>20620</v>
      </c>
      <c r="L1482" s="1" t="s">
        <v>1480</v>
      </c>
      <c r="M1482" s="1" t="s">
        <v>12130</v>
      </c>
      <c r="N1482" s="1" t="s">
        <v>12322</v>
      </c>
      <c r="O1482" s="1" t="s">
        <v>1480</v>
      </c>
      <c r="P1482" s="1" t="s">
        <v>20657</v>
      </c>
      <c r="Q1482" s="1" t="s">
        <v>21423</v>
      </c>
      <c r="R1482" s="1" t="s">
        <v>13129</v>
      </c>
      <c r="S1482" s="1" t="s">
        <v>1480</v>
      </c>
      <c r="T1482" s="1"/>
      <c r="U1482" s="1"/>
      <c r="V1482" s="1" t="s">
        <v>13139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4831</v>
      </c>
      <c r="G1483" s="1" t="s">
        <v>4767</v>
      </c>
      <c r="H1483" s="1" t="s">
        <v>8983</v>
      </c>
      <c r="I1483" s="1" t="s">
        <v>10485</v>
      </c>
      <c r="J1483" s="1"/>
      <c r="K1483" s="1" t="s">
        <v>20620</v>
      </c>
      <c r="L1483" s="1" t="s">
        <v>1481</v>
      </c>
      <c r="M1483" s="1" t="s">
        <v>12131</v>
      </c>
      <c r="N1483" s="1" t="s">
        <v>12322</v>
      </c>
      <c r="O1483" s="1" t="s">
        <v>1481</v>
      </c>
      <c r="P1483" s="1" t="s">
        <v>20657</v>
      </c>
      <c r="Q1483" s="1" t="s">
        <v>21424</v>
      </c>
      <c r="R1483" s="1" t="s">
        <v>13129</v>
      </c>
      <c r="S1483" s="1" t="s">
        <v>1481</v>
      </c>
      <c r="T1483" s="1"/>
      <c r="U1483" s="1"/>
      <c r="V1483" s="1" t="s">
        <v>13139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6299</v>
      </c>
      <c r="G1484" s="1" t="s">
        <v>7677</v>
      </c>
      <c r="H1484" s="1" t="s">
        <v>4774</v>
      </c>
      <c r="I1484" s="1" t="s">
        <v>10013</v>
      </c>
      <c r="J1484" s="1"/>
      <c r="K1484" s="1" t="s">
        <v>20620</v>
      </c>
      <c r="L1484" s="1" t="s">
        <v>1482</v>
      </c>
      <c r="M1484" s="1" t="s">
        <v>12132</v>
      </c>
      <c r="N1484" s="1" t="s">
        <v>12322</v>
      </c>
      <c r="O1484" s="1" t="s">
        <v>1482</v>
      </c>
      <c r="P1484" s="1" t="s">
        <v>20657</v>
      </c>
      <c r="Q1484" s="1" t="s">
        <v>21425</v>
      </c>
      <c r="R1484" s="1" t="s">
        <v>13129</v>
      </c>
      <c r="S1484" s="1" t="s">
        <v>1482</v>
      </c>
      <c r="T1484" s="1"/>
      <c r="U1484" s="1"/>
      <c r="V1484" s="1" t="s">
        <v>13139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6263</v>
      </c>
      <c r="G1485" s="1" t="s">
        <v>7678</v>
      </c>
      <c r="H1485" s="1" t="s">
        <v>8984</v>
      </c>
      <c r="I1485" s="1" t="s">
        <v>10486</v>
      </c>
      <c r="J1485" s="1"/>
      <c r="K1485" s="1" t="s">
        <v>20620</v>
      </c>
      <c r="L1485" s="1" t="s">
        <v>1483</v>
      </c>
      <c r="M1485" s="1" t="s">
        <v>12133</v>
      </c>
      <c r="N1485" s="1" t="s">
        <v>12322</v>
      </c>
      <c r="O1485" s="1" t="s">
        <v>1483</v>
      </c>
      <c r="P1485" s="1" t="s">
        <v>20657</v>
      </c>
      <c r="Q1485" s="1" t="s">
        <v>21426</v>
      </c>
      <c r="R1485" s="1" t="s">
        <v>13129</v>
      </c>
      <c r="S1485" s="1" t="s">
        <v>1483</v>
      </c>
      <c r="T1485" s="1"/>
      <c r="U1485" s="1"/>
      <c r="V1485" s="1" t="s">
        <v>13139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4850</v>
      </c>
      <c r="G1486" s="1" t="s">
        <v>6274</v>
      </c>
      <c r="H1486" s="1" t="s">
        <v>6175</v>
      </c>
      <c r="I1486" s="1" t="s">
        <v>10487</v>
      </c>
      <c r="J1486" s="1"/>
      <c r="K1486" s="1" t="s">
        <v>20620</v>
      </c>
      <c r="L1486" s="1" t="s">
        <v>1484</v>
      </c>
      <c r="M1486" s="1" t="s">
        <v>12134</v>
      </c>
      <c r="N1486" s="1" t="s">
        <v>12322</v>
      </c>
      <c r="O1486" s="1" t="s">
        <v>1484</v>
      </c>
      <c r="P1486" s="1" t="s">
        <v>20657</v>
      </c>
      <c r="Q1486" s="1" t="s">
        <v>21427</v>
      </c>
      <c r="R1486" s="1" t="s">
        <v>13129</v>
      </c>
      <c r="S1486" s="1" t="s">
        <v>1484</v>
      </c>
      <c r="T1486" s="1"/>
      <c r="U1486" s="1"/>
      <c r="V1486" s="1" t="s">
        <v>13139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6300</v>
      </c>
      <c r="G1487" s="1" t="s">
        <v>6298</v>
      </c>
      <c r="H1487" s="1" t="s">
        <v>6300</v>
      </c>
      <c r="I1487" s="1" t="s">
        <v>10488</v>
      </c>
      <c r="J1487" s="1"/>
      <c r="K1487" s="1" t="s">
        <v>20620</v>
      </c>
      <c r="L1487" s="1" t="s">
        <v>1485</v>
      </c>
      <c r="M1487" s="1" t="s">
        <v>12135</v>
      </c>
      <c r="N1487" s="1" t="s">
        <v>12322</v>
      </c>
      <c r="O1487" s="1" t="s">
        <v>1485</v>
      </c>
      <c r="P1487" s="1" t="s">
        <v>20657</v>
      </c>
      <c r="Q1487" s="1" t="s">
        <v>21428</v>
      </c>
      <c r="R1487" s="1" t="s">
        <v>13129</v>
      </c>
      <c r="S1487" s="1" t="s">
        <v>1485</v>
      </c>
      <c r="T1487" s="1"/>
      <c r="U1487" s="1"/>
      <c r="V1487" s="1" t="s">
        <v>13139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4448</v>
      </c>
      <c r="G1488" s="1" t="s">
        <v>6234</v>
      </c>
      <c r="H1488" s="1" t="s">
        <v>8985</v>
      </c>
      <c r="I1488" s="1" t="s">
        <v>10489</v>
      </c>
      <c r="J1488" s="1"/>
      <c r="K1488" s="1" t="s">
        <v>20620</v>
      </c>
      <c r="L1488" s="1" t="s">
        <v>1486</v>
      </c>
      <c r="M1488" s="1" t="s">
        <v>12136</v>
      </c>
      <c r="N1488" s="1" t="s">
        <v>12322</v>
      </c>
      <c r="O1488" s="1" t="s">
        <v>1486</v>
      </c>
      <c r="P1488" s="1" t="s">
        <v>20657</v>
      </c>
      <c r="Q1488" s="1" t="s">
        <v>21429</v>
      </c>
      <c r="R1488" s="1" t="s">
        <v>13129</v>
      </c>
      <c r="S1488" s="1" t="s">
        <v>1486</v>
      </c>
      <c r="T1488" s="1"/>
      <c r="U1488" s="1"/>
      <c r="V1488" s="1" t="s">
        <v>13139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6301</v>
      </c>
      <c r="G1489" s="1" t="s">
        <v>7679</v>
      </c>
      <c r="H1489" s="1" t="s">
        <v>6315</v>
      </c>
      <c r="I1489" s="1" t="s">
        <v>10490</v>
      </c>
      <c r="J1489" s="1"/>
      <c r="K1489" s="1" t="s">
        <v>20620</v>
      </c>
      <c r="L1489" s="1" t="s">
        <v>1487</v>
      </c>
      <c r="M1489" s="1" t="s">
        <v>12137</v>
      </c>
      <c r="N1489" s="1" t="s">
        <v>12322</v>
      </c>
      <c r="O1489" s="1" t="s">
        <v>1487</v>
      </c>
      <c r="P1489" s="1" t="s">
        <v>20657</v>
      </c>
      <c r="Q1489" s="1" t="s">
        <v>21430</v>
      </c>
      <c r="R1489" s="1" t="s">
        <v>13129</v>
      </c>
      <c r="S1489" s="1" t="s">
        <v>1487</v>
      </c>
      <c r="T1489" s="1"/>
      <c r="U1489" s="1"/>
      <c r="V1489" s="1" t="s">
        <v>13139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4752</v>
      </c>
      <c r="G1490" s="1" t="s">
        <v>7680</v>
      </c>
      <c r="H1490" s="1" t="s">
        <v>4840</v>
      </c>
      <c r="I1490" s="1" t="s">
        <v>10491</v>
      </c>
      <c r="J1490" s="1"/>
      <c r="K1490" s="1" t="s">
        <v>20620</v>
      </c>
      <c r="L1490" s="1" t="s">
        <v>1488</v>
      </c>
      <c r="M1490" s="1" t="s">
        <v>12138</v>
      </c>
      <c r="N1490" s="1" t="s">
        <v>12322</v>
      </c>
      <c r="O1490" s="1" t="s">
        <v>1488</v>
      </c>
      <c r="P1490" s="1" t="s">
        <v>20657</v>
      </c>
      <c r="Q1490" s="1" t="s">
        <v>21431</v>
      </c>
      <c r="R1490" s="1" t="s">
        <v>13129</v>
      </c>
      <c r="S1490" s="1" t="s">
        <v>1488</v>
      </c>
      <c r="T1490" s="1"/>
      <c r="U1490" s="1"/>
      <c r="V1490" s="1" t="s">
        <v>13139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6302</v>
      </c>
      <c r="G1491" s="1" t="s">
        <v>6246</v>
      </c>
      <c r="H1491" s="1" t="s">
        <v>8986</v>
      </c>
      <c r="I1491" s="1" t="s">
        <v>9853</v>
      </c>
      <c r="J1491" s="1"/>
      <c r="K1491" s="1" t="s">
        <v>20620</v>
      </c>
      <c r="L1491" s="1" t="s">
        <v>1489</v>
      </c>
      <c r="M1491" s="1" t="s">
        <v>12139</v>
      </c>
      <c r="N1491" s="1" t="s">
        <v>12322</v>
      </c>
      <c r="O1491" s="1" t="s">
        <v>1489</v>
      </c>
      <c r="P1491" s="1" t="s">
        <v>20657</v>
      </c>
      <c r="Q1491" s="1" t="s">
        <v>21432</v>
      </c>
      <c r="R1491" s="1" t="s">
        <v>13129</v>
      </c>
      <c r="S1491" s="1" t="s">
        <v>1489</v>
      </c>
      <c r="T1491" s="1"/>
      <c r="U1491" s="1"/>
      <c r="V1491" s="1" t="s">
        <v>13139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4740</v>
      </c>
      <c r="G1492" s="1" t="s">
        <v>7681</v>
      </c>
      <c r="H1492" s="1" t="s">
        <v>4740</v>
      </c>
      <c r="I1492" s="1" t="s">
        <v>10492</v>
      </c>
      <c r="J1492" s="1"/>
      <c r="K1492" s="1" t="s">
        <v>20620</v>
      </c>
      <c r="L1492" s="1" t="s">
        <v>1490</v>
      </c>
      <c r="M1492" s="1" t="s">
        <v>12140</v>
      </c>
      <c r="N1492" s="1" t="s">
        <v>12322</v>
      </c>
      <c r="O1492" s="1" t="s">
        <v>1490</v>
      </c>
      <c r="P1492" s="1" t="s">
        <v>20657</v>
      </c>
      <c r="Q1492" s="1" t="s">
        <v>21433</v>
      </c>
      <c r="R1492" s="1" t="s">
        <v>13129</v>
      </c>
      <c r="S1492" s="1" t="s">
        <v>1490</v>
      </c>
      <c r="T1492" s="1"/>
      <c r="U1492" s="1"/>
      <c r="V1492" s="1" t="s">
        <v>13139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6303</v>
      </c>
      <c r="G1493" s="1" t="s">
        <v>7682</v>
      </c>
      <c r="H1493" s="1" t="s">
        <v>8987</v>
      </c>
      <c r="I1493" s="1" t="s">
        <v>10493</v>
      </c>
      <c r="J1493" s="1"/>
      <c r="K1493" s="1" t="s">
        <v>20620</v>
      </c>
      <c r="L1493" s="1" t="s">
        <v>1491</v>
      </c>
      <c r="M1493" s="1" t="s">
        <v>12141</v>
      </c>
      <c r="N1493" s="1" t="s">
        <v>12322</v>
      </c>
      <c r="O1493" s="1" t="s">
        <v>1491</v>
      </c>
      <c r="P1493" s="1" t="s">
        <v>20657</v>
      </c>
      <c r="Q1493" s="1" t="s">
        <v>21434</v>
      </c>
      <c r="R1493" s="1" t="s">
        <v>13129</v>
      </c>
      <c r="S1493" s="1" t="s">
        <v>1491</v>
      </c>
      <c r="T1493" s="1"/>
      <c r="U1493" s="1"/>
      <c r="V1493" s="1" t="s">
        <v>13139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4688</v>
      </c>
      <c r="F1494" s="1" t="s">
        <v>4412</v>
      </c>
      <c r="G1494" s="1" t="s">
        <v>6261</v>
      </c>
      <c r="H1494" s="1" t="s">
        <v>8988</v>
      </c>
      <c r="I1494" s="1" t="s">
        <v>10494</v>
      </c>
      <c r="J1494" s="1"/>
      <c r="K1494" s="1" t="s">
        <v>20620</v>
      </c>
      <c r="L1494" s="1" t="s">
        <v>1492</v>
      </c>
      <c r="M1494" s="1" t="s">
        <v>12142</v>
      </c>
      <c r="N1494" s="1" t="s">
        <v>12322</v>
      </c>
      <c r="O1494" s="1" t="s">
        <v>1492</v>
      </c>
      <c r="P1494" s="1" t="s">
        <v>20657</v>
      </c>
      <c r="Q1494" s="1" t="s">
        <v>21435</v>
      </c>
      <c r="R1494" s="1" t="s">
        <v>13129</v>
      </c>
      <c r="S1494" s="1" t="s">
        <v>1492</v>
      </c>
      <c r="T1494" s="1"/>
      <c r="U1494" s="1"/>
      <c r="V1494" s="1" t="s">
        <v>13139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4390</v>
      </c>
      <c r="F1495" s="1" t="s">
        <v>6181</v>
      </c>
      <c r="G1495" s="1" t="s">
        <v>7683</v>
      </c>
      <c r="H1495" s="1" t="s">
        <v>4437</v>
      </c>
      <c r="I1495" s="1" t="s">
        <v>10495</v>
      </c>
      <c r="J1495" s="1"/>
      <c r="K1495" s="1" t="s">
        <v>20620</v>
      </c>
      <c r="L1495" s="1" t="s">
        <v>1493</v>
      </c>
      <c r="M1495" s="1" t="s">
        <v>12143</v>
      </c>
      <c r="N1495" s="1" t="s">
        <v>12322</v>
      </c>
      <c r="O1495" s="1" t="s">
        <v>1493</v>
      </c>
      <c r="P1495" s="1" t="s">
        <v>20657</v>
      </c>
      <c r="Q1495" s="1" t="s">
        <v>21436</v>
      </c>
      <c r="R1495" s="1" t="s">
        <v>13129</v>
      </c>
      <c r="S1495" s="1" t="s">
        <v>1493</v>
      </c>
      <c r="T1495" s="1"/>
      <c r="U1495" s="1"/>
      <c r="V1495" s="1" t="s">
        <v>13139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4842</v>
      </c>
      <c r="F1496" s="1" t="s">
        <v>6304</v>
      </c>
      <c r="G1496" s="1" t="s">
        <v>7684</v>
      </c>
      <c r="H1496" s="1" t="s">
        <v>8739</v>
      </c>
      <c r="I1496" s="1" t="s">
        <v>10496</v>
      </c>
      <c r="J1496" s="1"/>
      <c r="K1496" s="1" t="s">
        <v>20620</v>
      </c>
      <c r="L1496" s="1" t="s">
        <v>1494</v>
      </c>
      <c r="M1496" s="1" t="s">
        <v>12144</v>
      </c>
      <c r="N1496" s="1" t="s">
        <v>12322</v>
      </c>
      <c r="O1496" s="1" t="s">
        <v>1494</v>
      </c>
      <c r="P1496" s="1" t="s">
        <v>20657</v>
      </c>
      <c r="Q1496" s="1" t="s">
        <v>21437</v>
      </c>
      <c r="R1496" s="1" t="s">
        <v>13129</v>
      </c>
      <c r="S1496" s="1" t="s">
        <v>1494</v>
      </c>
      <c r="T1496" s="1"/>
      <c r="U1496" s="1"/>
      <c r="V1496" s="1" t="s">
        <v>13139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4843</v>
      </c>
      <c r="F1497" s="1" t="s">
        <v>4779</v>
      </c>
      <c r="G1497" s="1" t="s">
        <v>4849</v>
      </c>
      <c r="H1497" s="1" t="s">
        <v>4849</v>
      </c>
      <c r="I1497" s="1" t="s">
        <v>10497</v>
      </c>
      <c r="J1497" s="1"/>
      <c r="K1497" s="1" t="s">
        <v>20620</v>
      </c>
      <c r="L1497" s="1" t="s">
        <v>1495</v>
      </c>
      <c r="M1497" s="1" t="s">
        <v>12145</v>
      </c>
      <c r="N1497" s="1" t="s">
        <v>12322</v>
      </c>
      <c r="O1497" s="1" t="s">
        <v>1495</v>
      </c>
      <c r="P1497" s="1" t="s">
        <v>20657</v>
      </c>
      <c r="Q1497" s="1" t="s">
        <v>21438</v>
      </c>
      <c r="R1497" s="1" t="s">
        <v>13129</v>
      </c>
      <c r="S1497" s="1" t="s">
        <v>1495</v>
      </c>
      <c r="T1497" s="1"/>
      <c r="U1497" s="1"/>
      <c r="V1497" s="1" t="s">
        <v>13139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4844</v>
      </c>
      <c r="F1498" s="1" t="s">
        <v>6305</v>
      </c>
      <c r="G1498" s="1" t="s">
        <v>7685</v>
      </c>
      <c r="H1498" s="1" t="s">
        <v>8989</v>
      </c>
      <c r="I1498" s="1" t="s">
        <v>10498</v>
      </c>
      <c r="J1498" s="1"/>
      <c r="K1498" s="1" t="s">
        <v>20620</v>
      </c>
      <c r="L1498" s="1" t="s">
        <v>1496</v>
      </c>
      <c r="M1498" s="1" t="s">
        <v>12146</v>
      </c>
      <c r="N1498" s="1" t="s">
        <v>12322</v>
      </c>
      <c r="O1498" s="1" t="s">
        <v>1496</v>
      </c>
      <c r="P1498" s="1" t="s">
        <v>20657</v>
      </c>
      <c r="Q1498" s="1" t="s">
        <v>21439</v>
      </c>
      <c r="R1498" s="1" t="s">
        <v>13129</v>
      </c>
      <c r="S1498" s="1" t="s">
        <v>1496</v>
      </c>
      <c r="T1498" s="1"/>
      <c r="U1498" s="1"/>
      <c r="V1498" s="1" t="s">
        <v>13139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4845</v>
      </c>
      <c r="F1499" s="1" t="s">
        <v>6306</v>
      </c>
      <c r="G1499" s="1" t="s">
        <v>7686</v>
      </c>
      <c r="H1499" s="1" t="s">
        <v>8990</v>
      </c>
      <c r="I1499" s="1" t="s">
        <v>10499</v>
      </c>
      <c r="J1499" s="1"/>
      <c r="K1499" s="1" t="s">
        <v>20620</v>
      </c>
      <c r="L1499" s="1" t="s">
        <v>1497</v>
      </c>
      <c r="M1499" s="1" t="s">
        <v>12147</v>
      </c>
      <c r="N1499" s="1" t="s">
        <v>12322</v>
      </c>
      <c r="O1499" s="1" t="s">
        <v>1497</v>
      </c>
      <c r="P1499" s="1" t="s">
        <v>20657</v>
      </c>
      <c r="Q1499" s="1" t="s">
        <v>21440</v>
      </c>
      <c r="R1499" s="1" t="s">
        <v>13129</v>
      </c>
      <c r="S1499" s="1" t="s">
        <v>1497</v>
      </c>
      <c r="T1499" s="1"/>
      <c r="U1499" s="1"/>
      <c r="V1499" s="1" t="s">
        <v>13139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4846</v>
      </c>
      <c r="F1500" s="1" t="s">
        <v>6307</v>
      </c>
      <c r="G1500" s="1" t="s">
        <v>7687</v>
      </c>
      <c r="H1500" s="1" t="s">
        <v>8991</v>
      </c>
      <c r="I1500" s="1" t="s">
        <v>10500</v>
      </c>
      <c r="J1500" s="1"/>
      <c r="K1500" s="1" t="s">
        <v>20620</v>
      </c>
      <c r="L1500" s="1" t="s">
        <v>1498</v>
      </c>
      <c r="M1500" s="1" t="s">
        <v>12148</v>
      </c>
      <c r="N1500" s="1" t="s">
        <v>12322</v>
      </c>
      <c r="O1500" s="1" t="s">
        <v>1498</v>
      </c>
      <c r="P1500" s="1" t="s">
        <v>20657</v>
      </c>
      <c r="Q1500" s="1" t="s">
        <v>21441</v>
      </c>
      <c r="R1500" s="1" t="s">
        <v>13129</v>
      </c>
      <c r="S1500" s="1" t="s">
        <v>1498</v>
      </c>
      <c r="T1500" s="1"/>
      <c r="U1500" s="1"/>
      <c r="V1500" s="1" t="s">
        <v>13139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4847</v>
      </c>
      <c r="F1501" s="1" t="s">
        <v>6308</v>
      </c>
      <c r="G1501" s="1" t="s">
        <v>7688</v>
      </c>
      <c r="H1501" s="1" t="s">
        <v>6296</v>
      </c>
      <c r="I1501" s="1" t="s">
        <v>10501</v>
      </c>
      <c r="J1501" s="1"/>
      <c r="K1501" s="1" t="s">
        <v>20620</v>
      </c>
      <c r="L1501" s="1" t="s">
        <v>1499</v>
      </c>
      <c r="M1501" s="1" t="s">
        <v>12149</v>
      </c>
      <c r="N1501" s="1" t="s">
        <v>12322</v>
      </c>
      <c r="O1501" s="1" t="s">
        <v>1499</v>
      </c>
      <c r="P1501" s="1" t="s">
        <v>20658</v>
      </c>
      <c r="Q1501" s="1" t="s">
        <v>20658</v>
      </c>
      <c r="R1501" s="1" t="s">
        <v>13129</v>
      </c>
      <c r="S1501" s="1" t="s">
        <v>1499</v>
      </c>
      <c r="T1501" s="1"/>
      <c r="U1501" s="1" t="s">
        <v>21477</v>
      </c>
      <c r="V1501" s="1" t="s">
        <v>13139</v>
      </c>
      <c r="W1501" s="1" t="s">
        <v>1499</v>
      </c>
      <c r="X1501" s="1" t="s">
        <v>21487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4848</v>
      </c>
      <c r="F1502" s="1" t="s">
        <v>6309</v>
      </c>
      <c r="G1502" s="1" t="s">
        <v>7689</v>
      </c>
      <c r="H1502" s="1" t="s">
        <v>8992</v>
      </c>
      <c r="I1502" s="1" t="s">
        <v>10502</v>
      </c>
      <c r="J1502" s="1"/>
      <c r="K1502" s="1" t="s">
        <v>20620</v>
      </c>
      <c r="L1502" s="1" t="s">
        <v>1500</v>
      </c>
      <c r="M1502" s="1" t="s">
        <v>12150</v>
      </c>
      <c r="N1502" s="1" t="s">
        <v>12322</v>
      </c>
      <c r="O1502" s="1" t="s">
        <v>1500</v>
      </c>
      <c r="P1502" s="1" t="s">
        <v>20658</v>
      </c>
      <c r="Q1502" s="1" t="s">
        <v>20658</v>
      </c>
      <c r="R1502" s="1" t="s">
        <v>13129</v>
      </c>
      <c r="S1502" s="1" t="s">
        <v>1500</v>
      </c>
      <c r="T1502" s="1"/>
      <c r="U1502" s="1"/>
      <c r="V1502" s="1" t="s">
        <v>13139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4849</v>
      </c>
      <c r="F1503" s="1" t="s">
        <v>6310</v>
      </c>
      <c r="G1503" s="1" t="s">
        <v>4785</v>
      </c>
      <c r="H1503" s="1" t="s">
        <v>8993</v>
      </c>
      <c r="I1503" s="1" t="s">
        <v>10503</v>
      </c>
      <c r="J1503" s="1"/>
      <c r="K1503" s="1" t="s">
        <v>20620</v>
      </c>
      <c r="L1503" s="1" t="s">
        <v>1501</v>
      </c>
      <c r="M1503" s="1" t="s">
        <v>12151</v>
      </c>
      <c r="N1503" s="1" t="s">
        <v>12322</v>
      </c>
      <c r="O1503" s="1" t="s">
        <v>1501</v>
      </c>
      <c r="P1503" s="1" t="s">
        <v>20658</v>
      </c>
      <c r="Q1503" s="1" t="s">
        <v>20658</v>
      </c>
      <c r="R1503" s="1" t="s">
        <v>13129</v>
      </c>
      <c r="S1503" s="1" t="s">
        <v>1501</v>
      </c>
      <c r="T1503" s="1"/>
      <c r="U1503" s="1"/>
      <c r="V1503" s="1" t="s">
        <v>13139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4850</v>
      </c>
      <c r="F1504" s="1" t="s">
        <v>6311</v>
      </c>
      <c r="G1504" s="1" t="s">
        <v>7690</v>
      </c>
      <c r="H1504" s="1" t="s">
        <v>6298</v>
      </c>
      <c r="I1504" s="1" t="s">
        <v>10504</v>
      </c>
      <c r="J1504" s="1"/>
      <c r="K1504" s="1" t="s">
        <v>20620</v>
      </c>
      <c r="L1504" s="1" t="s">
        <v>1502</v>
      </c>
      <c r="M1504" s="1" t="s">
        <v>12152</v>
      </c>
      <c r="N1504" s="1" t="s">
        <v>12322</v>
      </c>
      <c r="O1504" s="1" t="s">
        <v>1502</v>
      </c>
      <c r="P1504" s="1" t="s">
        <v>20658</v>
      </c>
      <c r="Q1504" s="1" t="s">
        <v>20658</v>
      </c>
      <c r="R1504" s="1" t="s">
        <v>13129</v>
      </c>
      <c r="S1504" s="1" t="s">
        <v>1502</v>
      </c>
      <c r="T1504" s="1"/>
      <c r="U1504" s="1"/>
      <c r="V1504" s="1" t="s">
        <v>13139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4851</v>
      </c>
      <c r="F1505" s="1" t="s">
        <v>6312</v>
      </c>
      <c r="G1505" s="1" t="s">
        <v>7691</v>
      </c>
      <c r="H1505" s="1" t="s">
        <v>8992</v>
      </c>
      <c r="I1505" s="1" t="s">
        <v>9860</v>
      </c>
      <c r="J1505" s="1"/>
      <c r="K1505" s="1" t="s">
        <v>20620</v>
      </c>
      <c r="L1505" s="1" t="s">
        <v>1503</v>
      </c>
      <c r="M1505" s="1" t="s">
        <v>12153</v>
      </c>
      <c r="N1505" s="1" t="s">
        <v>12322</v>
      </c>
      <c r="O1505" s="1" t="s">
        <v>1503</v>
      </c>
      <c r="P1505" s="1" t="s">
        <v>20658</v>
      </c>
      <c r="Q1505" s="1" t="s">
        <v>20658</v>
      </c>
      <c r="R1505" s="1" t="s">
        <v>13129</v>
      </c>
      <c r="S1505" s="1" t="s">
        <v>1503</v>
      </c>
      <c r="T1505" s="1"/>
      <c r="U1505" s="1"/>
      <c r="V1505" s="1" t="s">
        <v>13139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4852</v>
      </c>
      <c r="F1506" s="1" t="s">
        <v>6313</v>
      </c>
      <c r="G1506" s="1" t="s">
        <v>4793</v>
      </c>
      <c r="H1506" s="1" t="s">
        <v>6249</v>
      </c>
      <c r="I1506" s="1" t="s">
        <v>10505</v>
      </c>
      <c r="J1506" s="1"/>
      <c r="K1506" s="1" t="s">
        <v>20620</v>
      </c>
      <c r="L1506" s="1" t="s">
        <v>1504</v>
      </c>
      <c r="M1506" s="1" t="s">
        <v>12154</v>
      </c>
      <c r="N1506" s="1" t="s">
        <v>12322</v>
      </c>
      <c r="O1506" s="1" t="s">
        <v>1504</v>
      </c>
      <c r="P1506" s="1" t="s">
        <v>20658</v>
      </c>
      <c r="Q1506" s="1" t="s">
        <v>20658</v>
      </c>
      <c r="R1506" s="1" t="s">
        <v>13129</v>
      </c>
      <c r="S1506" s="1" t="s">
        <v>1504</v>
      </c>
      <c r="T1506" s="1"/>
      <c r="U1506" s="1"/>
      <c r="V1506" s="1" t="s">
        <v>13139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4853</v>
      </c>
      <c r="F1507" s="1" t="s">
        <v>6314</v>
      </c>
      <c r="G1507" s="1" t="s">
        <v>7692</v>
      </c>
      <c r="H1507" s="1" t="s">
        <v>8994</v>
      </c>
      <c r="I1507" s="1" t="s">
        <v>10506</v>
      </c>
      <c r="J1507" s="1"/>
      <c r="K1507" s="1" t="s">
        <v>20620</v>
      </c>
      <c r="L1507" s="1" t="s">
        <v>1505</v>
      </c>
      <c r="M1507" s="1" t="s">
        <v>12155</v>
      </c>
      <c r="N1507" s="1" t="s">
        <v>12322</v>
      </c>
      <c r="O1507" s="1" t="s">
        <v>1505</v>
      </c>
      <c r="P1507" s="1" t="s">
        <v>20658</v>
      </c>
      <c r="Q1507" s="1" t="s">
        <v>20658</v>
      </c>
      <c r="R1507" s="1" t="s">
        <v>13129</v>
      </c>
      <c r="S1507" s="1" t="s">
        <v>1505</v>
      </c>
      <c r="T1507" s="1"/>
      <c r="U1507" s="1"/>
      <c r="V1507" s="1" t="s">
        <v>13139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4854</v>
      </c>
      <c r="F1508" s="1" t="s">
        <v>6315</v>
      </c>
      <c r="G1508" s="1" t="s">
        <v>7693</v>
      </c>
      <c r="H1508" s="1" t="s">
        <v>6261</v>
      </c>
      <c r="I1508" s="1" t="s">
        <v>10507</v>
      </c>
      <c r="J1508" s="1"/>
      <c r="K1508" s="1" t="s">
        <v>20620</v>
      </c>
      <c r="L1508" s="1" t="s">
        <v>1506</v>
      </c>
      <c r="M1508" s="1" t="s">
        <v>12156</v>
      </c>
      <c r="N1508" s="1" t="s">
        <v>12322</v>
      </c>
      <c r="O1508" s="1" t="s">
        <v>1506</v>
      </c>
      <c r="P1508" s="1" t="s">
        <v>20658</v>
      </c>
      <c r="Q1508" s="1" t="s">
        <v>20658</v>
      </c>
      <c r="R1508" s="1" t="s">
        <v>13129</v>
      </c>
      <c r="S1508" s="1" t="s">
        <v>1506</v>
      </c>
      <c r="T1508" s="1"/>
      <c r="U1508" s="1"/>
      <c r="V1508" s="1" t="s">
        <v>13139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4855</v>
      </c>
      <c r="F1509" s="1" t="s">
        <v>6311</v>
      </c>
      <c r="G1509" s="1" t="s">
        <v>7694</v>
      </c>
      <c r="H1509" s="1" t="s">
        <v>8995</v>
      </c>
      <c r="I1509" s="1" t="s">
        <v>10508</v>
      </c>
      <c r="J1509" s="1"/>
      <c r="K1509" s="1" t="s">
        <v>20620</v>
      </c>
      <c r="L1509" s="1" t="s">
        <v>1507</v>
      </c>
      <c r="M1509" s="1" t="s">
        <v>12157</v>
      </c>
      <c r="N1509" s="1" t="s">
        <v>12322</v>
      </c>
      <c r="O1509" s="1" t="s">
        <v>1507</v>
      </c>
      <c r="P1509" s="1" t="s">
        <v>20658</v>
      </c>
      <c r="Q1509" s="1" t="s">
        <v>20658</v>
      </c>
      <c r="R1509" s="1" t="s">
        <v>13129</v>
      </c>
      <c r="S1509" s="1" t="s">
        <v>1507</v>
      </c>
      <c r="T1509" s="1"/>
      <c r="U1509" s="1"/>
      <c r="V1509" s="1" t="s">
        <v>13139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4856</v>
      </c>
      <c r="F1510" s="1" t="s">
        <v>6316</v>
      </c>
      <c r="G1510" s="1" t="s">
        <v>7695</v>
      </c>
      <c r="H1510" s="1" t="s">
        <v>6253</v>
      </c>
      <c r="I1510" s="1" t="s">
        <v>10509</v>
      </c>
      <c r="J1510" s="1"/>
      <c r="K1510" s="1" t="s">
        <v>20620</v>
      </c>
      <c r="L1510" s="1" t="s">
        <v>1508</v>
      </c>
      <c r="M1510" s="1" t="s">
        <v>12158</v>
      </c>
      <c r="N1510" s="1" t="s">
        <v>12322</v>
      </c>
      <c r="O1510" s="1" t="s">
        <v>1508</v>
      </c>
      <c r="P1510" s="1" t="s">
        <v>20658</v>
      </c>
      <c r="Q1510" s="1" t="s">
        <v>20658</v>
      </c>
      <c r="R1510" s="1" t="s">
        <v>13129</v>
      </c>
      <c r="S1510" s="1" t="s">
        <v>1508</v>
      </c>
      <c r="T1510" s="1"/>
      <c r="U1510" s="1"/>
      <c r="V1510" s="1" t="s">
        <v>13139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4857</v>
      </c>
      <c r="F1511" s="1" t="s">
        <v>5980</v>
      </c>
      <c r="G1511" s="1" t="s">
        <v>7680</v>
      </c>
      <c r="H1511" s="1" t="s">
        <v>7696</v>
      </c>
      <c r="I1511" s="1" t="s">
        <v>10510</v>
      </c>
      <c r="J1511" s="1"/>
      <c r="K1511" s="1" t="s">
        <v>20620</v>
      </c>
      <c r="L1511" s="1" t="s">
        <v>1509</v>
      </c>
      <c r="M1511" s="1" t="s">
        <v>12159</v>
      </c>
      <c r="N1511" s="1" t="s">
        <v>12322</v>
      </c>
      <c r="O1511" s="1" t="s">
        <v>1509</v>
      </c>
      <c r="P1511" s="1" t="s">
        <v>20658</v>
      </c>
      <c r="Q1511" s="1" t="s">
        <v>20658</v>
      </c>
      <c r="R1511" s="1" t="s">
        <v>13129</v>
      </c>
      <c r="S1511" s="1" t="s">
        <v>1509</v>
      </c>
      <c r="T1511" s="1"/>
      <c r="U1511" s="1"/>
      <c r="V1511" s="1" t="s">
        <v>13139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4858</v>
      </c>
      <c r="F1512" s="1" t="s">
        <v>4413</v>
      </c>
      <c r="G1512" s="1" t="s">
        <v>7696</v>
      </c>
      <c r="H1512" s="1" t="s">
        <v>8996</v>
      </c>
      <c r="I1512" s="1" t="s">
        <v>10511</v>
      </c>
      <c r="J1512" s="1"/>
      <c r="K1512" s="1" t="s">
        <v>20620</v>
      </c>
      <c r="L1512" s="1" t="s">
        <v>1510</v>
      </c>
      <c r="M1512" s="1" t="s">
        <v>12160</v>
      </c>
      <c r="N1512" s="1" t="s">
        <v>12322</v>
      </c>
      <c r="O1512" s="1" t="s">
        <v>1510</v>
      </c>
      <c r="P1512" s="1" t="s">
        <v>20658</v>
      </c>
      <c r="Q1512" s="1" t="s">
        <v>20658</v>
      </c>
      <c r="R1512" s="1" t="s">
        <v>13129</v>
      </c>
      <c r="S1512" s="1" t="s">
        <v>1510</v>
      </c>
      <c r="T1512" s="1"/>
      <c r="U1512" s="1"/>
      <c r="V1512" s="1" t="s">
        <v>13139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4859</v>
      </c>
      <c r="F1513" s="1" t="s">
        <v>6317</v>
      </c>
      <c r="G1513" s="1" t="s">
        <v>7697</v>
      </c>
      <c r="H1513" s="1" t="s">
        <v>4743</v>
      </c>
      <c r="I1513" s="1" t="s">
        <v>10512</v>
      </c>
      <c r="J1513" s="1"/>
      <c r="K1513" s="1" t="s">
        <v>20620</v>
      </c>
      <c r="L1513" s="1" t="s">
        <v>1511</v>
      </c>
      <c r="M1513" s="1" t="s">
        <v>12161</v>
      </c>
      <c r="N1513" s="1" t="s">
        <v>12322</v>
      </c>
      <c r="O1513" s="1" t="s">
        <v>1511</v>
      </c>
      <c r="P1513" s="1" t="s">
        <v>20658</v>
      </c>
      <c r="Q1513" s="1" t="s">
        <v>20658</v>
      </c>
      <c r="R1513" s="1" t="s">
        <v>13129</v>
      </c>
      <c r="S1513" s="1" t="s">
        <v>1511</v>
      </c>
      <c r="T1513" s="1"/>
      <c r="U1513" s="1"/>
      <c r="V1513" s="1" t="s">
        <v>13139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4436</v>
      </c>
      <c r="F1514" s="1" t="s">
        <v>4415</v>
      </c>
      <c r="G1514" s="1" t="s">
        <v>7698</v>
      </c>
      <c r="H1514" s="1" t="s">
        <v>4403</v>
      </c>
      <c r="I1514" s="1" t="s">
        <v>10513</v>
      </c>
      <c r="J1514" s="1"/>
      <c r="K1514" s="1" t="s">
        <v>20620</v>
      </c>
      <c r="L1514" s="1" t="s">
        <v>1512</v>
      </c>
      <c r="M1514" s="1" t="s">
        <v>12162</v>
      </c>
      <c r="N1514" s="1" t="s">
        <v>12322</v>
      </c>
      <c r="O1514" s="1" t="s">
        <v>1512</v>
      </c>
      <c r="P1514" s="1" t="s">
        <v>20658</v>
      </c>
      <c r="Q1514" s="1" t="s">
        <v>20658</v>
      </c>
      <c r="R1514" s="1" t="s">
        <v>13129</v>
      </c>
      <c r="S1514" s="1" t="s">
        <v>1512</v>
      </c>
      <c r="T1514" s="1"/>
      <c r="U1514" s="1"/>
      <c r="V1514" s="1" t="s">
        <v>13139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4437</v>
      </c>
      <c r="F1515" s="1" t="s">
        <v>6318</v>
      </c>
      <c r="G1515" s="1" t="s">
        <v>7699</v>
      </c>
      <c r="H1515" s="1" t="s">
        <v>8997</v>
      </c>
      <c r="I1515" s="1" t="s">
        <v>10514</v>
      </c>
      <c r="J1515" s="1"/>
      <c r="K1515" s="1" t="s">
        <v>20620</v>
      </c>
      <c r="L1515" s="1" t="s">
        <v>1513</v>
      </c>
      <c r="M1515" s="1" t="s">
        <v>12163</v>
      </c>
      <c r="N1515" s="1" t="s">
        <v>12322</v>
      </c>
      <c r="O1515" s="1" t="s">
        <v>1513</v>
      </c>
      <c r="P1515" s="1" t="s">
        <v>20658</v>
      </c>
      <c r="Q1515" s="1" t="s">
        <v>20658</v>
      </c>
      <c r="R1515" s="1" t="s">
        <v>13129</v>
      </c>
      <c r="S1515" s="1" t="s">
        <v>1513</v>
      </c>
      <c r="T1515" s="1"/>
      <c r="U1515" s="1"/>
      <c r="V1515" s="1" t="s">
        <v>13139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4860</v>
      </c>
      <c r="F1516" s="1" t="s">
        <v>6319</v>
      </c>
      <c r="G1516" s="1" t="s">
        <v>7700</v>
      </c>
      <c r="H1516" s="1" t="s">
        <v>6319</v>
      </c>
      <c r="I1516" s="1" t="s">
        <v>9899</v>
      </c>
      <c r="J1516" s="1"/>
      <c r="K1516" s="1" t="s">
        <v>20620</v>
      </c>
      <c r="L1516" s="1" t="s">
        <v>1514</v>
      </c>
      <c r="M1516" s="1" t="s">
        <v>12164</v>
      </c>
      <c r="N1516" s="1" t="s">
        <v>12322</v>
      </c>
      <c r="O1516" s="1" t="s">
        <v>1514</v>
      </c>
      <c r="P1516" s="1" t="s">
        <v>20658</v>
      </c>
      <c r="Q1516" s="1" t="s">
        <v>20658</v>
      </c>
      <c r="R1516" s="1" t="s">
        <v>13129</v>
      </c>
      <c r="S1516" s="1" t="s">
        <v>1514</v>
      </c>
      <c r="T1516" s="1"/>
      <c r="U1516" s="1"/>
      <c r="V1516" s="1" t="s">
        <v>13139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4861</v>
      </c>
      <c r="F1517" s="1" t="s">
        <v>6320</v>
      </c>
      <c r="G1517" s="1" t="s">
        <v>4425</v>
      </c>
      <c r="H1517" s="1" t="s">
        <v>4862</v>
      </c>
      <c r="I1517" s="1" t="s">
        <v>10515</v>
      </c>
      <c r="J1517" s="1"/>
      <c r="K1517" s="1" t="s">
        <v>20620</v>
      </c>
      <c r="L1517" s="1" t="s">
        <v>1515</v>
      </c>
      <c r="M1517" s="1" t="s">
        <v>12165</v>
      </c>
      <c r="N1517" s="1" t="s">
        <v>12322</v>
      </c>
      <c r="O1517" s="1" t="s">
        <v>1515</v>
      </c>
      <c r="P1517" s="1" t="s">
        <v>20658</v>
      </c>
      <c r="Q1517" s="1" t="s">
        <v>20658</v>
      </c>
      <c r="R1517" s="1" t="s">
        <v>13129</v>
      </c>
      <c r="S1517" s="1" t="s">
        <v>1515</v>
      </c>
      <c r="T1517" s="1"/>
      <c r="U1517" s="1"/>
      <c r="V1517" s="1" t="s">
        <v>13139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4862</v>
      </c>
      <c r="F1518" s="1" t="s">
        <v>6321</v>
      </c>
      <c r="G1518" s="1" t="s">
        <v>6326</v>
      </c>
      <c r="H1518" s="1" t="s">
        <v>8998</v>
      </c>
      <c r="I1518" s="1" t="s">
        <v>10516</v>
      </c>
      <c r="J1518" s="1"/>
      <c r="K1518" s="1" t="s">
        <v>20620</v>
      </c>
      <c r="L1518" s="1" t="s">
        <v>1516</v>
      </c>
      <c r="M1518" s="1" t="s">
        <v>12166</v>
      </c>
      <c r="N1518" s="1" t="s">
        <v>12322</v>
      </c>
      <c r="O1518" s="1" t="s">
        <v>1516</v>
      </c>
      <c r="P1518" s="1" t="s">
        <v>20658</v>
      </c>
      <c r="Q1518" s="1" t="s">
        <v>20658</v>
      </c>
      <c r="R1518" s="1" t="s">
        <v>13129</v>
      </c>
      <c r="S1518" s="1" t="s">
        <v>1516</v>
      </c>
      <c r="T1518" s="1"/>
      <c r="U1518" s="1"/>
      <c r="V1518" s="1" t="s">
        <v>13139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4863</v>
      </c>
      <c r="F1519" s="1" t="s">
        <v>6322</v>
      </c>
      <c r="G1519" s="1" t="s">
        <v>7583</v>
      </c>
      <c r="H1519" s="1" t="s">
        <v>8999</v>
      </c>
      <c r="I1519" s="1" t="s">
        <v>9713</v>
      </c>
      <c r="J1519" s="1"/>
      <c r="K1519" s="1" t="s">
        <v>20620</v>
      </c>
      <c r="L1519" s="1" t="s">
        <v>1517</v>
      </c>
      <c r="M1519" s="1" t="s">
        <v>12167</v>
      </c>
      <c r="N1519" s="1" t="s">
        <v>12322</v>
      </c>
      <c r="O1519" s="1" t="s">
        <v>1517</v>
      </c>
      <c r="P1519" s="1" t="s">
        <v>20658</v>
      </c>
      <c r="Q1519" s="1" t="s">
        <v>20658</v>
      </c>
      <c r="R1519" s="1" t="s">
        <v>13129</v>
      </c>
      <c r="S1519" s="1" t="s">
        <v>1517</v>
      </c>
      <c r="T1519" s="1"/>
      <c r="U1519" s="1"/>
      <c r="V1519" s="1" t="s">
        <v>13139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4864</v>
      </c>
      <c r="F1520" s="1" t="s">
        <v>6323</v>
      </c>
      <c r="G1520" s="1" t="s">
        <v>6205</v>
      </c>
      <c r="H1520" s="1" t="s">
        <v>9000</v>
      </c>
      <c r="I1520" s="1" t="s">
        <v>10517</v>
      </c>
      <c r="J1520" s="1"/>
      <c r="K1520" s="1" t="s">
        <v>20620</v>
      </c>
      <c r="L1520" s="1" t="s">
        <v>1518</v>
      </c>
      <c r="M1520" s="1" t="s">
        <v>12168</v>
      </c>
      <c r="N1520" s="1" t="s">
        <v>12322</v>
      </c>
      <c r="O1520" s="1" t="s">
        <v>1518</v>
      </c>
      <c r="P1520" s="1" t="s">
        <v>20658</v>
      </c>
      <c r="Q1520" s="1" t="s">
        <v>20658</v>
      </c>
      <c r="R1520" s="1" t="s">
        <v>13129</v>
      </c>
      <c r="S1520" s="1" t="s">
        <v>1518</v>
      </c>
      <c r="T1520" s="1"/>
      <c r="U1520" s="1"/>
      <c r="V1520" s="1" t="s">
        <v>13139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4865</v>
      </c>
      <c r="F1521" s="1" t="s">
        <v>6324</v>
      </c>
      <c r="G1521" s="1" t="s">
        <v>6341</v>
      </c>
      <c r="H1521" s="1" t="s">
        <v>9001</v>
      </c>
      <c r="I1521" s="1" t="s">
        <v>10518</v>
      </c>
      <c r="J1521" s="1"/>
      <c r="K1521" s="1" t="s">
        <v>20620</v>
      </c>
      <c r="L1521" s="1" t="s">
        <v>1519</v>
      </c>
      <c r="M1521" s="1" t="s">
        <v>12169</v>
      </c>
      <c r="N1521" s="1" t="s">
        <v>12322</v>
      </c>
      <c r="O1521" s="1" t="s">
        <v>1519</v>
      </c>
      <c r="P1521" s="1" t="s">
        <v>20658</v>
      </c>
      <c r="Q1521" s="1" t="s">
        <v>20658</v>
      </c>
      <c r="R1521" s="1" t="s">
        <v>13129</v>
      </c>
      <c r="S1521" s="1" t="s">
        <v>1519</v>
      </c>
      <c r="T1521" s="1"/>
      <c r="U1521" s="1"/>
      <c r="V1521" s="1" t="s">
        <v>13139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4866</v>
      </c>
      <c r="F1522" s="1" t="s">
        <v>6325</v>
      </c>
      <c r="G1522" s="1" t="s">
        <v>7701</v>
      </c>
      <c r="H1522" s="1" t="s">
        <v>9002</v>
      </c>
      <c r="I1522" s="1" t="s">
        <v>10519</v>
      </c>
      <c r="J1522" s="1"/>
      <c r="K1522" s="1" t="s">
        <v>20620</v>
      </c>
      <c r="L1522" s="1" t="s">
        <v>1520</v>
      </c>
      <c r="M1522" s="1" t="s">
        <v>12170</v>
      </c>
      <c r="N1522" s="1" t="s">
        <v>12322</v>
      </c>
      <c r="O1522" s="1" t="s">
        <v>1520</v>
      </c>
      <c r="P1522" s="1" t="s">
        <v>20658</v>
      </c>
      <c r="Q1522" s="1" t="s">
        <v>20658</v>
      </c>
      <c r="R1522" s="1" t="s">
        <v>13129</v>
      </c>
      <c r="S1522" s="1" t="s">
        <v>1520</v>
      </c>
      <c r="T1522" s="1"/>
      <c r="U1522" s="1"/>
      <c r="V1522" s="1" t="s">
        <v>13139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4867</v>
      </c>
      <c r="F1523" s="1" t="s">
        <v>6326</v>
      </c>
      <c r="G1523" s="1" t="s">
        <v>7702</v>
      </c>
      <c r="H1523" s="1" t="s">
        <v>9003</v>
      </c>
      <c r="I1523" s="1" t="s">
        <v>10520</v>
      </c>
      <c r="J1523" s="1"/>
      <c r="K1523" s="1" t="s">
        <v>20620</v>
      </c>
      <c r="L1523" s="1" t="s">
        <v>1521</v>
      </c>
      <c r="M1523" s="1" t="s">
        <v>12171</v>
      </c>
      <c r="N1523" s="1" t="s">
        <v>12322</v>
      </c>
      <c r="O1523" s="1" t="s">
        <v>1521</v>
      </c>
      <c r="P1523" s="1" t="s">
        <v>20658</v>
      </c>
      <c r="Q1523" s="1" t="s">
        <v>20658</v>
      </c>
      <c r="R1523" s="1" t="s">
        <v>13129</v>
      </c>
      <c r="S1523" s="1" t="s">
        <v>1521</v>
      </c>
      <c r="T1523" s="1"/>
      <c r="U1523" s="1"/>
      <c r="V1523" s="1" t="s">
        <v>13139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4868</v>
      </c>
      <c r="F1524" s="1" t="s">
        <v>6327</v>
      </c>
      <c r="G1524" s="1" t="s">
        <v>6001</v>
      </c>
      <c r="H1524" s="1" t="s">
        <v>6329</v>
      </c>
      <c r="I1524" s="1" t="s">
        <v>10521</v>
      </c>
      <c r="J1524" s="1"/>
      <c r="K1524" s="1" t="s">
        <v>20620</v>
      </c>
      <c r="L1524" s="1" t="s">
        <v>1522</v>
      </c>
      <c r="M1524" s="1" t="s">
        <v>12172</v>
      </c>
      <c r="N1524" s="1" t="s">
        <v>12322</v>
      </c>
      <c r="O1524" s="1" t="s">
        <v>1522</v>
      </c>
      <c r="P1524" s="1" t="s">
        <v>20658</v>
      </c>
      <c r="Q1524" s="1" t="s">
        <v>20658</v>
      </c>
      <c r="R1524" s="1" t="s">
        <v>13129</v>
      </c>
      <c r="S1524" s="1" t="s">
        <v>1522</v>
      </c>
      <c r="T1524" s="1"/>
      <c r="U1524" s="1"/>
      <c r="V1524" s="1" t="s">
        <v>13139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4869</v>
      </c>
      <c r="F1525" s="1" t="s">
        <v>6328</v>
      </c>
      <c r="G1525" s="1" t="s">
        <v>7703</v>
      </c>
      <c r="H1525" s="1" t="s">
        <v>7718</v>
      </c>
      <c r="I1525" s="1" t="s">
        <v>10486</v>
      </c>
      <c r="J1525" s="1"/>
      <c r="K1525" s="1" t="s">
        <v>20620</v>
      </c>
      <c r="L1525" s="1" t="s">
        <v>1523</v>
      </c>
      <c r="M1525" s="1" t="s">
        <v>12173</v>
      </c>
      <c r="N1525" s="1" t="s">
        <v>12322</v>
      </c>
      <c r="O1525" s="1" t="s">
        <v>1523</v>
      </c>
      <c r="P1525" s="1" t="s">
        <v>20658</v>
      </c>
      <c r="Q1525" s="1" t="s">
        <v>20658</v>
      </c>
      <c r="R1525" s="1" t="s">
        <v>13129</v>
      </c>
      <c r="S1525" s="1" t="s">
        <v>1523</v>
      </c>
      <c r="T1525" s="1"/>
      <c r="U1525" s="1"/>
      <c r="V1525" s="1" t="s">
        <v>13139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4870</v>
      </c>
      <c r="F1526" s="1" t="s">
        <v>6329</v>
      </c>
      <c r="G1526" s="1" t="s">
        <v>6180</v>
      </c>
      <c r="H1526" s="1" t="s">
        <v>8735</v>
      </c>
      <c r="I1526" s="1" t="s">
        <v>10522</v>
      </c>
      <c r="J1526" s="1"/>
      <c r="K1526" s="1" t="s">
        <v>20620</v>
      </c>
      <c r="L1526" s="1" t="s">
        <v>1524</v>
      </c>
      <c r="M1526" s="1" t="s">
        <v>12174</v>
      </c>
      <c r="N1526" s="1" t="s">
        <v>12322</v>
      </c>
      <c r="O1526" s="1" t="s">
        <v>1524</v>
      </c>
      <c r="P1526" s="1" t="s">
        <v>20658</v>
      </c>
      <c r="Q1526" s="1" t="s">
        <v>20658</v>
      </c>
      <c r="R1526" s="1" t="s">
        <v>13129</v>
      </c>
      <c r="S1526" s="1" t="s">
        <v>1524</v>
      </c>
      <c r="T1526" s="1"/>
      <c r="U1526" s="1"/>
      <c r="V1526" s="1" t="s">
        <v>13139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4458</v>
      </c>
      <c r="F1527" s="1" t="s">
        <v>4458</v>
      </c>
      <c r="G1527" s="1" t="s">
        <v>6232</v>
      </c>
      <c r="H1527" s="1" t="s">
        <v>7386</v>
      </c>
      <c r="I1527" s="1" t="s">
        <v>10523</v>
      </c>
      <c r="J1527" s="1"/>
      <c r="K1527" s="1" t="s">
        <v>20620</v>
      </c>
      <c r="L1527" s="1" t="s">
        <v>1525</v>
      </c>
      <c r="M1527" s="1" t="s">
        <v>12175</v>
      </c>
      <c r="N1527" s="1" t="s">
        <v>12322</v>
      </c>
      <c r="O1527" s="1" t="s">
        <v>1525</v>
      </c>
      <c r="P1527" s="1" t="s">
        <v>20658</v>
      </c>
      <c r="Q1527" s="1" t="s">
        <v>20658</v>
      </c>
      <c r="R1527" s="1" t="s">
        <v>13129</v>
      </c>
      <c r="S1527" s="1" t="s">
        <v>1525</v>
      </c>
      <c r="T1527" s="1"/>
      <c r="U1527" s="1"/>
      <c r="V1527" s="1" t="s">
        <v>13139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6330</v>
      </c>
      <c r="G1528" s="1" t="s">
        <v>4860</v>
      </c>
      <c r="H1528" s="1" t="s">
        <v>8738</v>
      </c>
      <c r="I1528" s="1" t="s">
        <v>10524</v>
      </c>
      <c r="J1528" s="1"/>
      <c r="K1528" s="1" t="s">
        <v>20620</v>
      </c>
      <c r="L1528" s="1" t="s">
        <v>1526</v>
      </c>
      <c r="M1528" s="1" t="s">
        <v>12176</v>
      </c>
      <c r="N1528" s="1" t="s">
        <v>12322</v>
      </c>
      <c r="O1528" s="1" t="s">
        <v>1526</v>
      </c>
      <c r="P1528" s="1" t="s">
        <v>20658</v>
      </c>
      <c r="Q1528" s="1" t="s">
        <v>20658</v>
      </c>
      <c r="R1528" s="1" t="s">
        <v>13129</v>
      </c>
      <c r="S1528" s="1" t="s">
        <v>1526</v>
      </c>
      <c r="T1528" s="1"/>
      <c r="U1528" s="1"/>
      <c r="V1528" s="1" t="s">
        <v>13139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5954</v>
      </c>
      <c r="G1529" s="1" t="s">
        <v>7704</v>
      </c>
      <c r="H1529" s="1" t="s">
        <v>9004</v>
      </c>
      <c r="I1529" s="1" t="s">
        <v>10525</v>
      </c>
      <c r="J1529" s="1"/>
      <c r="K1529" s="1" t="s">
        <v>20620</v>
      </c>
      <c r="L1529" s="1" t="s">
        <v>1527</v>
      </c>
      <c r="M1529" s="1" t="s">
        <v>12177</v>
      </c>
      <c r="N1529" s="1" t="s">
        <v>12322</v>
      </c>
      <c r="O1529" s="1" t="s">
        <v>1527</v>
      </c>
      <c r="P1529" s="1" t="s">
        <v>20658</v>
      </c>
      <c r="Q1529" s="1" t="s">
        <v>20658</v>
      </c>
      <c r="R1529" s="1" t="s">
        <v>13129</v>
      </c>
      <c r="S1529" s="1" t="s">
        <v>1527</v>
      </c>
      <c r="T1529" s="1"/>
      <c r="U1529" s="1"/>
      <c r="V1529" s="1" t="s">
        <v>13139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6331</v>
      </c>
      <c r="G1530" s="1" t="s">
        <v>7697</v>
      </c>
      <c r="H1530" s="1" t="s">
        <v>9005</v>
      </c>
      <c r="I1530" s="1" t="s">
        <v>10526</v>
      </c>
      <c r="J1530" s="1"/>
      <c r="K1530" s="1" t="s">
        <v>20620</v>
      </c>
      <c r="L1530" s="1" t="s">
        <v>1528</v>
      </c>
      <c r="M1530" s="1" t="s">
        <v>12178</v>
      </c>
      <c r="N1530" s="1" t="s">
        <v>12322</v>
      </c>
      <c r="O1530" s="1" t="s">
        <v>1528</v>
      </c>
      <c r="P1530" s="1" t="s">
        <v>20658</v>
      </c>
      <c r="Q1530" s="1" t="s">
        <v>20658</v>
      </c>
      <c r="R1530" s="1" t="s">
        <v>13129</v>
      </c>
      <c r="S1530" s="1" t="s">
        <v>1528</v>
      </c>
      <c r="T1530" s="1"/>
      <c r="U1530" s="1"/>
      <c r="V1530" s="1" t="s">
        <v>13139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6332</v>
      </c>
      <c r="G1531" s="1" t="s">
        <v>7705</v>
      </c>
      <c r="H1531" s="1" t="s">
        <v>4780</v>
      </c>
      <c r="I1531" s="1" t="s">
        <v>10125</v>
      </c>
      <c r="J1531" s="1"/>
      <c r="K1531" s="1" t="s">
        <v>20620</v>
      </c>
      <c r="L1531" s="1" t="s">
        <v>1529</v>
      </c>
      <c r="M1531" s="1" t="s">
        <v>12179</v>
      </c>
      <c r="N1531" s="1" t="s">
        <v>12322</v>
      </c>
      <c r="O1531" s="1" t="s">
        <v>1529</v>
      </c>
      <c r="P1531" s="1" t="s">
        <v>20658</v>
      </c>
      <c r="Q1531" s="1" t="s">
        <v>20658</v>
      </c>
      <c r="R1531" s="1" t="s">
        <v>13129</v>
      </c>
      <c r="S1531" s="1" t="s">
        <v>1529</v>
      </c>
      <c r="T1531" s="1"/>
      <c r="U1531" s="1"/>
      <c r="V1531" s="1" t="s">
        <v>13139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6333</v>
      </c>
      <c r="G1532" s="1" t="s">
        <v>7706</v>
      </c>
      <c r="H1532" s="1" t="s">
        <v>9006</v>
      </c>
      <c r="I1532" s="1" t="s">
        <v>10527</v>
      </c>
      <c r="J1532" s="1"/>
      <c r="K1532" s="1" t="s">
        <v>20620</v>
      </c>
      <c r="L1532" s="1" t="s">
        <v>1530</v>
      </c>
      <c r="M1532" s="1" t="s">
        <v>12180</v>
      </c>
      <c r="N1532" s="1" t="s">
        <v>12322</v>
      </c>
      <c r="O1532" s="1" t="s">
        <v>1530</v>
      </c>
      <c r="P1532" s="1" t="s">
        <v>20658</v>
      </c>
      <c r="Q1532" s="1" t="s">
        <v>20658</v>
      </c>
      <c r="R1532" s="1" t="s">
        <v>13129</v>
      </c>
      <c r="S1532" s="1" t="s">
        <v>1530</v>
      </c>
      <c r="T1532" s="1"/>
      <c r="U1532" s="1"/>
      <c r="V1532" s="1" t="s">
        <v>13139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4435</v>
      </c>
      <c r="G1533" s="1" t="s">
        <v>7707</v>
      </c>
      <c r="H1533" s="1" t="s">
        <v>6197</v>
      </c>
      <c r="I1533" s="1" t="s">
        <v>10528</v>
      </c>
      <c r="J1533" s="1"/>
      <c r="K1533" s="1" t="s">
        <v>20620</v>
      </c>
      <c r="L1533" s="1" t="s">
        <v>1531</v>
      </c>
      <c r="M1533" s="1" t="s">
        <v>12181</v>
      </c>
      <c r="N1533" s="1" t="s">
        <v>12322</v>
      </c>
      <c r="O1533" s="1" t="s">
        <v>1531</v>
      </c>
      <c r="P1533" s="1" t="s">
        <v>20658</v>
      </c>
      <c r="Q1533" s="1" t="s">
        <v>20658</v>
      </c>
      <c r="R1533" s="1" t="s">
        <v>13129</v>
      </c>
      <c r="S1533" s="1" t="s">
        <v>1531</v>
      </c>
      <c r="T1533" s="1"/>
      <c r="U1533" s="1"/>
      <c r="V1533" s="1" t="s">
        <v>13139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4392</v>
      </c>
      <c r="F1534" s="1" t="s">
        <v>6334</v>
      </c>
      <c r="G1534" s="1" t="s">
        <v>4392</v>
      </c>
      <c r="H1534" s="1" t="s">
        <v>9007</v>
      </c>
      <c r="I1534" s="1" t="s">
        <v>10529</v>
      </c>
      <c r="J1534" s="1"/>
      <c r="K1534" s="1" t="s">
        <v>20620</v>
      </c>
      <c r="L1534" s="1" t="s">
        <v>1532</v>
      </c>
      <c r="M1534" s="1" t="s">
        <v>12182</v>
      </c>
      <c r="N1534" s="1" t="s">
        <v>12322</v>
      </c>
      <c r="O1534" s="1" t="s">
        <v>1532</v>
      </c>
      <c r="P1534" s="1" t="s">
        <v>20658</v>
      </c>
      <c r="Q1534" s="1" t="s">
        <v>20658</v>
      </c>
      <c r="R1534" s="1" t="s">
        <v>13129</v>
      </c>
      <c r="S1534" s="1" t="s">
        <v>1532</v>
      </c>
      <c r="T1534" s="1"/>
      <c r="U1534" s="1"/>
      <c r="V1534" s="1" t="s">
        <v>13139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4877</v>
      </c>
      <c r="F1535" s="1" t="s">
        <v>6335</v>
      </c>
      <c r="G1535" s="1" t="s">
        <v>7708</v>
      </c>
      <c r="H1535" s="1" t="s">
        <v>7418</v>
      </c>
      <c r="I1535" s="1" t="s">
        <v>10530</v>
      </c>
      <c r="J1535" s="1"/>
      <c r="K1535" s="1" t="s">
        <v>20620</v>
      </c>
      <c r="L1535" s="1" t="s">
        <v>1533</v>
      </c>
      <c r="M1535" s="1" t="s">
        <v>12183</v>
      </c>
      <c r="N1535" s="1" t="s">
        <v>12322</v>
      </c>
      <c r="O1535" s="1" t="s">
        <v>1533</v>
      </c>
      <c r="P1535" s="1" t="s">
        <v>20658</v>
      </c>
      <c r="Q1535" s="1" t="s">
        <v>20658</v>
      </c>
      <c r="R1535" s="1" t="s">
        <v>13129</v>
      </c>
      <c r="S1535" s="1" t="s">
        <v>1533</v>
      </c>
      <c r="T1535" s="1"/>
      <c r="U1535" s="1"/>
      <c r="V1535" s="1" t="s">
        <v>13139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4878</v>
      </c>
      <c r="F1536" s="1" t="s">
        <v>6336</v>
      </c>
      <c r="G1536" s="1" t="s">
        <v>7709</v>
      </c>
      <c r="H1536" s="1" t="s">
        <v>9008</v>
      </c>
      <c r="I1536" s="1" t="s">
        <v>10531</v>
      </c>
      <c r="J1536" s="1"/>
      <c r="K1536" s="1" t="s">
        <v>20620</v>
      </c>
      <c r="L1536" s="1" t="s">
        <v>1534</v>
      </c>
      <c r="M1536" s="1" t="s">
        <v>12184</v>
      </c>
      <c r="N1536" s="1" t="s">
        <v>12322</v>
      </c>
      <c r="O1536" s="1" t="s">
        <v>1534</v>
      </c>
      <c r="P1536" s="1" t="s">
        <v>20658</v>
      </c>
      <c r="Q1536" s="1" t="s">
        <v>20658</v>
      </c>
      <c r="R1536" s="1" t="s">
        <v>13129</v>
      </c>
      <c r="S1536" s="1" t="s">
        <v>1534</v>
      </c>
      <c r="T1536" s="1"/>
      <c r="U1536" s="1"/>
      <c r="V1536" s="1" t="s">
        <v>13139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4879</v>
      </c>
      <c r="F1537" s="1" t="s">
        <v>6337</v>
      </c>
      <c r="G1537" s="1" t="s">
        <v>7710</v>
      </c>
      <c r="H1537" s="1" t="s">
        <v>9009</v>
      </c>
      <c r="I1537" s="1" t="s">
        <v>10532</v>
      </c>
      <c r="J1537" s="1"/>
      <c r="K1537" s="1" t="s">
        <v>20620</v>
      </c>
      <c r="L1537" s="1" t="s">
        <v>1535</v>
      </c>
      <c r="M1537" s="1" t="s">
        <v>12185</v>
      </c>
      <c r="N1537" s="1" t="s">
        <v>12322</v>
      </c>
      <c r="O1537" s="1" t="s">
        <v>1535</v>
      </c>
      <c r="P1537" s="1" t="s">
        <v>20658</v>
      </c>
      <c r="Q1537" s="1" t="s">
        <v>20658</v>
      </c>
      <c r="R1537" s="1" t="s">
        <v>13129</v>
      </c>
      <c r="S1537" s="1" t="s">
        <v>1535</v>
      </c>
      <c r="T1537" s="1"/>
      <c r="U1537" s="1"/>
      <c r="V1537" s="1" t="s">
        <v>13139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4880</v>
      </c>
      <c r="F1538" s="1" t="s">
        <v>6338</v>
      </c>
      <c r="G1538" s="1" t="s">
        <v>6271</v>
      </c>
      <c r="H1538" s="1" t="s">
        <v>7619</v>
      </c>
      <c r="I1538" s="1" t="s">
        <v>10533</v>
      </c>
      <c r="J1538" s="1"/>
      <c r="K1538" s="1" t="s">
        <v>20620</v>
      </c>
      <c r="L1538" s="1" t="s">
        <v>1536</v>
      </c>
      <c r="M1538" s="1" t="s">
        <v>12186</v>
      </c>
      <c r="N1538" s="1" t="s">
        <v>12322</v>
      </c>
      <c r="O1538" s="1" t="s">
        <v>1536</v>
      </c>
      <c r="P1538" s="1" t="s">
        <v>20658</v>
      </c>
      <c r="Q1538" s="1" t="s">
        <v>20658</v>
      </c>
      <c r="R1538" s="1" t="s">
        <v>13129</v>
      </c>
      <c r="S1538" s="1" t="s">
        <v>1536</v>
      </c>
      <c r="T1538" s="1"/>
      <c r="U1538" s="1"/>
      <c r="V1538" s="1" t="s">
        <v>13139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4881</v>
      </c>
      <c r="F1539" s="1" t="s">
        <v>4413</v>
      </c>
      <c r="G1539" s="1" t="s">
        <v>7711</v>
      </c>
      <c r="H1539" s="1" t="s">
        <v>9010</v>
      </c>
      <c r="I1539" s="1" t="s">
        <v>10534</v>
      </c>
      <c r="J1539" s="1"/>
      <c r="K1539" s="1" t="s">
        <v>20620</v>
      </c>
      <c r="L1539" s="1" t="s">
        <v>1537</v>
      </c>
      <c r="M1539" s="1" t="s">
        <v>12187</v>
      </c>
      <c r="N1539" s="1" t="s">
        <v>12322</v>
      </c>
      <c r="O1539" s="1" t="s">
        <v>1537</v>
      </c>
      <c r="P1539" s="1" t="s">
        <v>20658</v>
      </c>
      <c r="Q1539" s="1" t="s">
        <v>20658</v>
      </c>
      <c r="R1539" s="1" t="s">
        <v>13129</v>
      </c>
      <c r="S1539" s="1" t="s">
        <v>1537</v>
      </c>
      <c r="T1539" s="1"/>
      <c r="U1539" s="1"/>
      <c r="V1539" s="1" t="s">
        <v>13139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4400</v>
      </c>
      <c r="F1540" s="1" t="s">
        <v>6339</v>
      </c>
      <c r="G1540" s="1" t="s">
        <v>7712</v>
      </c>
      <c r="H1540" s="1" t="s">
        <v>9011</v>
      </c>
      <c r="I1540" s="1" t="s">
        <v>10535</v>
      </c>
      <c r="J1540" s="1"/>
      <c r="K1540" s="1" t="s">
        <v>20620</v>
      </c>
      <c r="L1540" s="1" t="s">
        <v>1538</v>
      </c>
      <c r="M1540" s="1" t="s">
        <v>12188</v>
      </c>
      <c r="N1540" s="1" t="s">
        <v>12322</v>
      </c>
      <c r="O1540" s="1" t="s">
        <v>1538</v>
      </c>
      <c r="P1540" s="1" t="s">
        <v>20658</v>
      </c>
      <c r="Q1540" s="1" t="s">
        <v>20658</v>
      </c>
      <c r="R1540" s="1" t="s">
        <v>13129</v>
      </c>
      <c r="S1540" s="1" t="s">
        <v>1538</v>
      </c>
      <c r="T1540" s="1"/>
      <c r="U1540" s="1"/>
      <c r="V1540" s="1" t="s">
        <v>13139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4882</v>
      </c>
      <c r="F1541" s="1" t="s">
        <v>4882</v>
      </c>
      <c r="G1541" s="1" t="s">
        <v>6295</v>
      </c>
      <c r="H1541" s="1" t="s">
        <v>4883</v>
      </c>
      <c r="I1541" s="1" t="s">
        <v>10536</v>
      </c>
      <c r="J1541" s="1"/>
      <c r="K1541" s="1" t="s">
        <v>20620</v>
      </c>
      <c r="L1541" s="1" t="s">
        <v>1539</v>
      </c>
      <c r="M1541" s="1" t="s">
        <v>12189</v>
      </c>
      <c r="N1541" s="1" t="s">
        <v>12322</v>
      </c>
      <c r="O1541" s="1" t="s">
        <v>1539</v>
      </c>
      <c r="P1541" s="1" t="s">
        <v>20658</v>
      </c>
      <c r="Q1541" s="1" t="s">
        <v>20658</v>
      </c>
      <c r="R1541" s="1" t="s">
        <v>13129</v>
      </c>
      <c r="S1541" s="1" t="s">
        <v>1539</v>
      </c>
      <c r="T1541" s="1"/>
      <c r="U1541" s="1"/>
      <c r="V1541" s="1" t="s">
        <v>13139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4883</v>
      </c>
      <c r="F1542" s="1" t="s">
        <v>6340</v>
      </c>
      <c r="G1542" s="1" t="s">
        <v>7713</v>
      </c>
      <c r="H1542" s="1" t="s">
        <v>9012</v>
      </c>
      <c r="I1542" s="1" t="s">
        <v>10373</v>
      </c>
      <c r="J1542" s="1"/>
      <c r="K1542" s="1" t="s">
        <v>20620</v>
      </c>
      <c r="L1542" s="1" t="s">
        <v>1540</v>
      </c>
      <c r="M1542" s="1" t="s">
        <v>12190</v>
      </c>
      <c r="N1542" s="1" t="s">
        <v>12322</v>
      </c>
      <c r="O1542" s="1" t="s">
        <v>1540</v>
      </c>
      <c r="P1542" s="1" t="s">
        <v>20658</v>
      </c>
      <c r="Q1542" s="1" t="s">
        <v>20658</v>
      </c>
      <c r="R1542" s="1" t="s">
        <v>13129</v>
      </c>
      <c r="S1542" s="1" t="s">
        <v>1540</v>
      </c>
      <c r="T1542" s="1"/>
      <c r="U1542" s="1"/>
      <c r="V1542" s="1" t="s">
        <v>13139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4884</v>
      </c>
      <c r="F1543" s="1" t="s">
        <v>4408</v>
      </c>
      <c r="G1543" s="1" t="s">
        <v>7714</v>
      </c>
      <c r="H1543" s="1" t="s">
        <v>9013</v>
      </c>
      <c r="I1543" s="1" t="s">
        <v>10537</v>
      </c>
      <c r="J1543" s="1"/>
      <c r="K1543" s="1" t="s">
        <v>20620</v>
      </c>
      <c r="L1543" s="1" t="s">
        <v>1541</v>
      </c>
      <c r="M1543" s="1" t="s">
        <v>12191</v>
      </c>
      <c r="N1543" s="1" t="s">
        <v>12322</v>
      </c>
      <c r="O1543" s="1" t="s">
        <v>1541</v>
      </c>
      <c r="P1543" s="1" t="s">
        <v>20658</v>
      </c>
      <c r="Q1543" s="1" t="s">
        <v>20658</v>
      </c>
      <c r="R1543" s="1" t="s">
        <v>13129</v>
      </c>
      <c r="S1543" s="1" t="s">
        <v>1541</v>
      </c>
      <c r="T1543" s="1"/>
      <c r="U1543" s="1"/>
      <c r="V1543" s="1" t="s">
        <v>13139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4885</v>
      </c>
      <c r="F1544" s="1" t="s">
        <v>6341</v>
      </c>
      <c r="G1544" s="1" t="s">
        <v>4405</v>
      </c>
      <c r="H1544" s="1" t="s">
        <v>7719</v>
      </c>
      <c r="I1544" s="1" t="s">
        <v>10538</v>
      </c>
      <c r="J1544" s="1"/>
      <c r="K1544" s="1" t="s">
        <v>20620</v>
      </c>
      <c r="L1544" s="1" t="s">
        <v>1542</v>
      </c>
      <c r="M1544" s="1" t="s">
        <v>12192</v>
      </c>
      <c r="N1544" s="1" t="s">
        <v>12322</v>
      </c>
      <c r="O1544" s="1" t="s">
        <v>1542</v>
      </c>
      <c r="P1544" s="1" t="s">
        <v>20658</v>
      </c>
      <c r="Q1544" s="1" t="s">
        <v>20658</v>
      </c>
      <c r="R1544" s="1" t="s">
        <v>13129</v>
      </c>
      <c r="S1544" s="1" t="s">
        <v>1542</v>
      </c>
      <c r="T1544" s="1"/>
      <c r="U1544" s="1"/>
      <c r="V1544" s="1" t="s">
        <v>13139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4446</v>
      </c>
      <c r="F1545" s="1" t="s">
        <v>6342</v>
      </c>
      <c r="G1545" s="1" t="s">
        <v>4872</v>
      </c>
      <c r="H1545" s="1" t="s">
        <v>6209</v>
      </c>
      <c r="I1545" s="1" t="s">
        <v>10539</v>
      </c>
      <c r="J1545" s="1"/>
      <c r="K1545" s="1" t="s">
        <v>20620</v>
      </c>
      <c r="L1545" s="1" t="s">
        <v>1543</v>
      </c>
      <c r="M1545" s="1" t="s">
        <v>12193</v>
      </c>
      <c r="N1545" s="1" t="s">
        <v>12322</v>
      </c>
      <c r="O1545" s="1" t="s">
        <v>1543</v>
      </c>
      <c r="P1545" s="1" t="s">
        <v>20658</v>
      </c>
      <c r="Q1545" s="1" t="s">
        <v>20658</v>
      </c>
      <c r="R1545" s="1" t="s">
        <v>13129</v>
      </c>
      <c r="S1545" s="1" t="s">
        <v>1543</v>
      </c>
      <c r="T1545" s="1"/>
      <c r="U1545" s="1"/>
      <c r="V1545" s="1" t="s">
        <v>13139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4886</v>
      </c>
      <c r="F1546" s="1" t="s">
        <v>6343</v>
      </c>
      <c r="G1546" s="1" t="s">
        <v>6000</v>
      </c>
      <c r="H1546" s="1" t="s">
        <v>9014</v>
      </c>
      <c r="I1546" s="1" t="s">
        <v>10540</v>
      </c>
      <c r="J1546" s="1"/>
      <c r="K1546" s="1" t="s">
        <v>20620</v>
      </c>
      <c r="L1546" s="1" t="s">
        <v>1544</v>
      </c>
      <c r="M1546" s="1" t="s">
        <v>12194</v>
      </c>
      <c r="N1546" s="1" t="s">
        <v>12322</v>
      </c>
      <c r="O1546" s="1" t="s">
        <v>1544</v>
      </c>
      <c r="P1546" s="1" t="s">
        <v>20658</v>
      </c>
      <c r="Q1546" s="1" t="s">
        <v>20658</v>
      </c>
      <c r="R1546" s="1" t="s">
        <v>13129</v>
      </c>
      <c r="S1546" s="1" t="s">
        <v>1544</v>
      </c>
      <c r="T1546" s="1"/>
      <c r="U1546" s="1"/>
      <c r="V1546" s="1" t="s">
        <v>13139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4887</v>
      </c>
      <c r="F1547" s="1" t="s">
        <v>6344</v>
      </c>
      <c r="G1547" s="1" t="s">
        <v>4405</v>
      </c>
      <c r="H1547" s="1" t="s">
        <v>5969</v>
      </c>
      <c r="I1547" s="1" t="s">
        <v>10541</v>
      </c>
      <c r="J1547" s="1"/>
      <c r="K1547" s="1" t="s">
        <v>20620</v>
      </c>
      <c r="L1547" s="1" t="s">
        <v>1545</v>
      </c>
      <c r="M1547" s="1" t="s">
        <v>12195</v>
      </c>
      <c r="N1547" s="1" t="s">
        <v>12322</v>
      </c>
      <c r="O1547" s="1" t="s">
        <v>1545</v>
      </c>
      <c r="P1547" s="1" t="s">
        <v>20658</v>
      </c>
      <c r="Q1547" s="1" t="s">
        <v>20658</v>
      </c>
      <c r="R1547" s="1" t="s">
        <v>13129</v>
      </c>
      <c r="S1547" s="1" t="s">
        <v>1545</v>
      </c>
      <c r="T1547" s="1"/>
      <c r="U1547" s="1"/>
      <c r="V1547" s="1" t="s">
        <v>13139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4888</v>
      </c>
      <c r="F1548" s="1" t="s">
        <v>5958</v>
      </c>
      <c r="G1548" s="1" t="s">
        <v>7715</v>
      </c>
      <c r="H1548" s="1" t="s">
        <v>9015</v>
      </c>
      <c r="I1548" s="1" t="s">
        <v>10542</v>
      </c>
      <c r="J1548" s="1"/>
      <c r="K1548" s="1" t="s">
        <v>20620</v>
      </c>
      <c r="L1548" s="1" t="s">
        <v>1546</v>
      </c>
      <c r="M1548" s="1" t="s">
        <v>12196</v>
      </c>
      <c r="N1548" s="1" t="s">
        <v>12322</v>
      </c>
      <c r="O1548" s="1" t="s">
        <v>1546</v>
      </c>
      <c r="P1548" s="1" t="s">
        <v>20658</v>
      </c>
      <c r="Q1548" s="1" t="s">
        <v>20658</v>
      </c>
      <c r="R1548" s="1" t="s">
        <v>13129</v>
      </c>
      <c r="S1548" s="1" t="s">
        <v>1546</v>
      </c>
      <c r="T1548" s="1"/>
      <c r="U1548" s="1"/>
      <c r="V1548" s="1" t="s">
        <v>13139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4718</v>
      </c>
      <c r="F1549" s="1" t="s">
        <v>6345</v>
      </c>
      <c r="G1549" s="1" t="s">
        <v>4714</v>
      </c>
      <c r="H1549" s="1" t="s">
        <v>4384</v>
      </c>
      <c r="I1549" s="1" t="s">
        <v>10543</v>
      </c>
      <c r="J1549" s="1"/>
      <c r="K1549" s="1" t="s">
        <v>20620</v>
      </c>
      <c r="L1549" s="1" t="s">
        <v>1547</v>
      </c>
      <c r="M1549" s="1" t="s">
        <v>12197</v>
      </c>
      <c r="N1549" s="1" t="s">
        <v>12322</v>
      </c>
      <c r="O1549" s="1" t="s">
        <v>1547</v>
      </c>
      <c r="P1549" s="1" t="s">
        <v>20658</v>
      </c>
      <c r="Q1549" s="1" t="s">
        <v>20658</v>
      </c>
      <c r="R1549" s="1" t="s">
        <v>13129</v>
      </c>
      <c r="S1549" s="1" t="s">
        <v>1547</v>
      </c>
      <c r="T1549" s="1"/>
      <c r="U1549" s="1"/>
      <c r="V1549" s="1" t="s">
        <v>13139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4889</v>
      </c>
      <c r="F1550" s="1" t="s">
        <v>6346</v>
      </c>
      <c r="G1550" s="1" t="s">
        <v>4385</v>
      </c>
      <c r="H1550" s="1" t="s">
        <v>4864</v>
      </c>
      <c r="I1550" s="1" t="s">
        <v>10544</v>
      </c>
      <c r="J1550" s="1"/>
      <c r="K1550" s="1" t="s">
        <v>20620</v>
      </c>
      <c r="L1550" s="1" t="s">
        <v>1548</v>
      </c>
      <c r="M1550" s="1" t="s">
        <v>12198</v>
      </c>
      <c r="N1550" s="1" t="s">
        <v>12322</v>
      </c>
      <c r="O1550" s="1" t="s">
        <v>1548</v>
      </c>
      <c r="P1550" s="1" t="s">
        <v>20658</v>
      </c>
      <c r="Q1550" s="1" t="s">
        <v>20658</v>
      </c>
      <c r="R1550" s="1" t="s">
        <v>13129</v>
      </c>
      <c r="S1550" s="1" t="s">
        <v>1548</v>
      </c>
      <c r="T1550" s="1"/>
      <c r="U1550" s="1"/>
      <c r="V1550" s="1" t="s">
        <v>13139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4890</v>
      </c>
      <c r="F1551" s="1" t="s">
        <v>6347</v>
      </c>
      <c r="G1551" s="1" t="s">
        <v>7716</v>
      </c>
      <c r="H1551" s="1" t="s">
        <v>9016</v>
      </c>
      <c r="I1551" s="1" t="s">
        <v>10545</v>
      </c>
      <c r="J1551" s="1"/>
      <c r="K1551" s="1" t="s">
        <v>20620</v>
      </c>
      <c r="L1551" s="1" t="s">
        <v>1549</v>
      </c>
      <c r="M1551" s="1" t="s">
        <v>12199</v>
      </c>
      <c r="N1551" s="1" t="s">
        <v>12322</v>
      </c>
      <c r="O1551" s="1" t="s">
        <v>1549</v>
      </c>
      <c r="P1551" s="1" t="s">
        <v>20658</v>
      </c>
      <c r="Q1551" s="1" t="s">
        <v>20658</v>
      </c>
      <c r="R1551" s="1" t="s">
        <v>13129</v>
      </c>
      <c r="S1551" s="1" t="s">
        <v>1549</v>
      </c>
      <c r="T1551" s="1"/>
      <c r="U1551" s="1"/>
      <c r="V1551" s="1" t="s">
        <v>13139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4891</v>
      </c>
      <c r="F1552" s="1" t="s">
        <v>6348</v>
      </c>
      <c r="G1552" s="1" t="s">
        <v>7717</v>
      </c>
      <c r="H1552" s="1" t="s">
        <v>4732</v>
      </c>
      <c r="I1552" s="1" t="s">
        <v>10546</v>
      </c>
      <c r="J1552" s="1"/>
      <c r="K1552" s="1" t="s">
        <v>20620</v>
      </c>
      <c r="L1552" s="1" t="s">
        <v>1550</v>
      </c>
      <c r="M1552" s="1" t="s">
        <v>12200</v>
      </c>
      <c r="N1552" s="1" t="s">
        <v>12322</v>
      </c>
      <c r="O1552" s="1" t="s">
        <v>1550</v>
      </c>
      <c r="P1552" s="1" t="s">
        <v>20658</v>
      </c>
      <c r="Q1552" s="1" t="s">
        <v>20658</v>
      </c>
      <c r="R1552" s="1" t="s">
        <v>13129</v>
      </c>
      <c r="S1552" s="1" t="s">
        <v>1550</v>
      </c>
      <c r="T1552" s="1"/>
      <c r="U1552" s="1"/>
      <c r="V1552" s="1" t="s">
        <v>13139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4892</v>
      </c>
      <c r="F1553" s="1" t="s">
        <v>6349</v>
      </c>
      <c r="G1553" s="1" t="s">
        <v>7718</v>
      </c>
      <c r="H1553" s="1" t="s">
        <v>9017</v>
      </c>
      <c r="I1553" s="1" t="s">
        <v>10547</v>
      </c>
      <c r="J1553" s="1"/>
      <c r="K1553" s="1" t="s">
        <v>20620</v>
      </c>
      <c r="L1553" s="1" t="s">
        <v>1551</v>
      </c>
      <c r="M1553" s="1" t="s">
        <v>12201</v>
      </c>
      <c r="N1553" s="1" t="s">
        <v>12322</v>
      </c>
      <c r="O1553" s="1" t="s">
        <v>1551</v>
      </c>
      <c r="P1553" s="1" t="s">
        <v>20658</v>
      </c>
      <c r="Q1553" s="1" t="s">
        <v>20658</v>
      </c>
      <c r="R1553" s="1" t="s">
        <v>13129</v>
      </c>
      <c r="S1553" s="1" t="s">
        <v>1551</v>
      </c>
      <c r="T1553" s="1"/>
      <c r="U1553" s="1"/>
      <c r="V1553" s="1" t="s">
        <v>13139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4893</v>
      </c>
      <c r="F1554" s="1" t="s">
        <v>4427</v>
      </c>
      <c r="G1554" s="1" t="s">
        <v>7719</v>
      </c>
      <c r="H1554" s="1" t="s">
        <v>7719</v>
      </c>
      <c r="I1554" s="1" t="s">
        <v>10548</v>
      </c>
      <c r="J1554" s="1"/>
      <c r="K1554" s="1" t="s">
        <v>20620</v>
      </c>
      <c r="L1554" s="1" t="s">
        <v>1552</v>
      </c>
      <c r="M1554" s="1" t="s">
        <v>12202</v>
      </c>
      <c r="N1554" s="1" t="s">
        <v>12322</v>
      </c>
      <c r="O1554" s="1" t="s">
        <v>1552</v>
      </c>
      <c r="P1554" s="1" t="s">
        <v>20658</v>
      </c>
      <c r="Q1554" s="1" t="s">
        <v>20658</v>
      </c>
      <c r="R1554" s="1" t="s">
        <v>13129</v>
      </c>
      <c r="S1554" s="1" t="s">
        <v>1552</v>
      </c>
      <c r="T1554" s="1"/>
      <c r="U1554" s="1"/>
      <c r="V1554" s="1" t="s">
        <v>13139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4894</v>
      </c>
      <c r="F1555" s="1" t="s">
        <v>6350</v>
      </c>
      <c r="G1555" s="1" t="s">
        <v>7720</v>
      </c>
      <c r="H1555" s="1" t="s">
        <v>4696</v>
      </c>
      <c r="I1555" s="1" t="s">
        <v>9203</v>
      </c>
      <c r="J1555" s="1"/>
      <c r="K1555" s="1" t="s">
        <v>20620</v>
      </c>
      <c r="L1555" s="1" t="s">
        <v>1553</v>
      </c>
      <c r="M1555" s="1" t="s">
        <v>12203</v>
      </c>
      <c r="N1555" s="1" t="s">
        <v>12322</v>
      </c>
      <c r="O1555" s="1" t="s">
        <v>1553</v>
      </c>
      <c r="P1555" s="1" t="s">
        <v>20658</v>
      </c>
      <c r="Q1555" s="1" t="s">
        <v>20658</v>
      </c>
      <c r="R1555" s="1" t="s">
        <v>13129</v>
      </c>
      <c r="S1555" s="1" t="s">
        <v>1553</v>
      </c>
      <c r="T1555" s="1"/>
      <c r="U1555" s="1"/>
      <c r="V1555" s="1" t="s">
        <v>13139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4895</v>
      </c>
      <c r="F1556" s="1" t="s">
        <v>6351</v>
      </c>
      <c r="G1556" s="1" t="s">
        <v>4895</v>
      </c>
      <c r="H1556" s="1" t="s">
        <v>9018</v>
      </c>
      <c r="I1556" s="1" t="s">
        <v>10549</v>
      </c>
      <c r="J1556" s="1"/>
      <c r="K1556" s="1" t="s">
        <v>20620</v>
      </c>
      <c r="L1556" s="1" t="s">
        <v>1554</v>
      </c>
      <c r="M1556" s="1" t="s">
        <v>12204</v>
      </c>
      <c r="N1556" s="1" t="s">
        <v>12322</v>
      </c>
      <c r="O1556" s="1" t="s">
        <v>1554</v>
      </c>
      <c r="P1556" s="1" t="s">
        <v>20658</v>
      </c>
      <c r="Q1556" s="1" t="s">
        <v>20658</v>
      </c>
      <c r="R1556" s="1" t="s">
        <v>13129</v>
      </c>
      <c r="S1556" s="1" t="s">
        <v>1554</v>
      </c>
      <c r="T1556" s="1"/>
      <c r="U1556" s="1"/>
      <c r="V1556" s="1" t="s">
        <v>13139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4896</v>
      </c>
      <c r="F1557" s="1" t="s">
        <v>6352</v>
      </c>
      <c r="G1557" s="1" t="s">
        <v>7375</v>
      </c>
      <c r="H1557" s="1" t="s">
        <v>7445</v>
      </c>
      <c r="I1557" s="1" t="s">
        <v>10550</v>
      </c>
      <c r="J1557" s="1"/>
      <c r="K1557" s="1" t="s">
        <v>20620</v>
      </c>
      <c r="L1557" s="1" t="s">
        <v>1555</v>
      </c>
      <c r="M1557" s="1" t="s">
        <v>12205</v>
      </c>
      <c r="N1557" s="1" t="s">
        <v>12322</v>
      </c>
      <c r="O1557" s="1" t="s">
        <v>1555</v>
      </c>
      <c r="P1557" s="1" t="s">
        <v>20658</v>
      </c>
      <c r="Q1557" s="1" t="s">
        <v>20658</v>
      </c>
      <c r="R1557" s="1" t="s">
        <v>13129</v>
      </c>
      <c r="S1557" s="1" t="s">
        <v>1555</v>
      </c>
      <c r="T1557" s="1"/>
      <c r="U1557" s="1"/>
      <c r="V1557" s="1" t="s">
        <v>13139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4897</v>
      </c>
      <c r="F1558" s="1" t="s">
        <v>6353</v>
      </c>
      <c r="G1558" s="1" t="s">
        <v>7721</v>
      </c>
      <c r="H1558" s="1" t="s">
        <v>6354</v>
      </c>
      <c r="I1558" s="1" t="s">
        <v>10551</v>
      </c>
      <c r="J1558" s="1"/>
      <c r="K1558" s="1" t="s">
        <v>20620</v>
      </c>
      <c r="L1558" s="1" t="s">
        <v>1556</v>
      </c>
      <c r="M1558" s="1" t="s">
        <v>12206</v>
      </c>
      <c r="N1558" s="1" t="s">
        <v>12322</v>
      </c>
      <c r="O1558" s="1" t="s">
        <v>1556</v>
      </c>
      <c r="P1558" s="1" t="s">
        <v>20658</v>
      </c>
      <c r="Q1558" s="1" t="s">
        <v>20658</v>
      </c>
      <c r="R1558" s="1" t="s">
        <v>13129</v>
      </c>
      <c r="S1558" s="1" t="s">
        <v>1556</v>
      </c>
      <c r="T1558" s="1"/>
      <c r="U1558" s="1"/>
      <c r="V1558" s="1" t="s">
        <v>13139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4898</v>
      </c>
      <c r="F1559" s="1" t="s">
        <v>4898</v>
      </c>
      <c r="G1559" s="1" t="s">
        <v>7722</v>
      </c>
      <c r="H1559" s="1" t="s">
        <v>9019</v>
      </c>
      <c r="I1559" s="1" t="s">
        <v>10552</v>
      </c>
      <c r="J1559" s="1"/>
      <c r="K1559" s="1" t="s">
        <v>20620</v>
      </c>
      <c r="L1559" s="1" t="s">
        <v>1557</v>
      </c>
      <c r="M1559" s="1" t="s">
        <v>12207</v>
      </c>
      <c r="N1559" s="1" t="s">
        <v>12322</v>
      </c>
      <c r="O1559" s="1" t="s">
        <v>1557</v>
      </c>
      <c r="P1559" s="1" t="s">
        <v>20658</v>
      </c>
      <c r="Q1559" s="1" t="s">
        <v>20658</v>
      </c>
      <c r="R1559" s="1" t="s">
        <v>13129</v>
      </c>
      <c r="S1559" s="1" t="s">
        <v>1557</v>
      </c>
      <c r="T1559" s="1"/>
      <c r="U1559" s="1"/>
      <c r="V1559" s="1" t="s">
        <v>13139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4899</v>
      </c>
      <c r="F1560" s="1" t="s">
        <v>6354</v>
      </c>
      <c r="G1560" s="1" t="s">
        <v>7723</v>
      </c>
      <c r="H1560" s="1" t="s">
        <v>7743</v>
      </c>
      <c r="I1560" s="1" t="s">
        <v>9571</v>
      </c>
      <c r="J1560" s="1"/>
      <c r="K1560" s="1" t="s">
        <v>20620</v>
      </c>
      <c r="L1560" s="1" t="s">
        <v>1558</v>
      </c>
      <c r="M1560" s="1" t="s">
        <v>12208</v>
      </c>
      <c r="N1560" s="1" t="s">
        <v>12322</v>
      </c>
      <c r="O1560" s="1" t="s">
        <v>1558</v>
      </c>
      <c r="P1560" s="1" t="s">
        <v>20658</v>
      </c>
      <c r="Q1560" s="1" t="s">
        <v>20658</v>
      </c>
      <c r="R1560" s="1" t="s">
        <v>13129</v>
      </c>
      <c r="S1560" s="1" t="s">
        <v>1558</v>
      </c>
      <c r="T1560" s="1"/>
      <c r="U1560" s="1"/>
      <c r="V1560" s="1" t="s">
        <v>13139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4900</v>
      </c>
      <c r="F1561" s="1" t="s">
        <v>6355</v>
      </c>
      <c r="G1561" s="1" t="s">
        <v>7724</v>
      </c>
      <c r="H1561" s="1" t="s">
        <v>6355</v>
      </c>
      <c r="I1561" s="1" t="s">
        <v>10553</v>
      </c>
      <c r="J1561" s="1"/>
      <c r="K1561" s="1" t="s">
        <v>20620</v>
      </c>
      <c r="L1561" s="1" t="s">
        <v>1559</v>
      </c>
      <c r="M1561" s="1" t="s">
        <v>12209</v>
      </c>
      <c r="N1561" s="1" t="s">
        <v>12322</v>
      </c>
      <c r="O1561" s="1" t="s">
        <v>1559</v>
      </c>
      <c r="P1561" s="1" t="s">
        <v>20658</v>
      </c>
      <c r="Q1561" s="1" t="s">
        <v>20658</v>
      </c>
      <c r="R1561" s="1" t="s">
        <v>13129</v>
      </c>
      <c r="S1561" s="1" t="s">
        <v>1559</v>
      </c>
      <c r="T1561" s="1"/>
      <c r="U1561" s="1"/>
      <c r="V1561" s="1" t="s">
        <v>13139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4901</v>
      </c>
      <c r="F1562" s="1" t="s">
        <v>4722</v>
      </c>
      <c r="G1562" s="1" t="s">
        <v>7725</v>
      </c>
      <c r="H1562" s="1" t="s">
        <v>4932</v>
      </c>
      <c r="I1562" s="1" t="s">
        <v>10554</v>
      </c>
      <c r="J1562" s="1"/>
      <c r="K1562" s="1" t="s">
        <v>20620</v>
      </c>
      <c r="L1562" s="1" t="s">
        <v>1560</v>
      </c>
      <c r="M1562" s="1" t="s">
        <v>12210</v>
      </c>
      <c r="N1562" s="1" t="s">
        <v>12322</v>
      </c>
      <c r="O1562" s="1" t="s">
        <v>1560</v>
      </c>
      <c r="P1562" s="1" t="s">
        <v>20658</v>
      </c>
      <c r="Q1562" s="1" t="s">
        <v>20658</v>
      </c>
      <c r="R1562" s="1" t="s">
        <v>13129</v>
      </c>
      <c r="S1562" s="1" t="s">
        <v>1560</v>
      </c>
      <c r="T1562" s="1"/>
      <c r="U1562" s="1"/>
      <c r="V1562" s="1" t="s">
        <v>13139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4902</v>
      </c>
      <c r="F1563" s="1" t="s">
        <v>6356</v>
      </c>
      <c r="G1563" s="1" t="s">
        <v>7726</v>
      </c>
      <c r="H1563" s="1" t="s">
        <v>4899</v>
      </c>
      <c r="I1563" s="1" t="s">
        <v>9575</v>
      </c>
      <c r="J1563" s="1"/>
      <c r="K1563" s="1" t="s">
        <v>20620</v>
      </c>
      <c r="L1563" s="1" t="s">
        <v>1561</v>
      </c>
      <c r="M1563" s="1" t="s">
        <v>12211</v>
      </c>
      <c r="N1563" s="1" t="s">
        <v>12322</v>
      </c>
      <c r="O1563" s="1" t="s">
        <v>1561</v>
      </c>
      <c r="P1563" s="1" t="s">
        <v>20658</v>
      </c>
      <c r="Q1563" s="1" t="s">
        <v>20658</v>
      </c>
      <c r="R1563" s="1" t="s">
        <v>13129</v>
      </c>
      <c r="S1563" s="1" t="s">
        <v>1561</v>
      </c>
      <c r="T1563" s="1"/>
      <c r="U1563" s="1"/>
      <c r="V1563" s="1" t="s">
        <v>13139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4377</v>
      </c>
      <c r="F1564" s="1" t="s">
        <v>6357</v>
      </c>
      <c r="G1564" s="1" t="s">
        <v>7727</v>
      </c>
      <c r="H1564" s="1" t="s">
        <v>9020</v>
      </c>
      <c r="I1564" s="1" t="s">
        <v>10555</v>
      </c>
      <c r="J1564" s="1"/>
      <c r="K1564" s="1" t="s">
        <v>20620</v>
      </c>
      <c r="L1564" s="1" t="s">
        <v>1562</v>
      </c>
      <c r="M1564" s="1" t="s">
        <v>12212</v>
      </c>
      <c r="N1564" s="1" t="s">
        <v>12322</v>
      </c>
      <c r="O1564" s="1" t="s">
        <v>1562</v>
      </c>
      <c r="P1564" s="1" t="s">
        <v>20658</v>
      </c>
      <c r="Q1564" s="1" t="s">
        <v>20658</v>
      </c>
      <c r="R1564" s="1" t="s">
        <v>13129</v>
      </c>
      <c r="S1564" s="1" t="s">
        <v>1562</v>
      </c>
      <c r="T1564" s="1"/>
      <c r="U1564" s="1"/>
      <c r="V1564" s="1" t="s">
        <v>13139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4903</v>
      </c>
      <c r="F1565" s="1" t="s">
        <v>6358</v>
      </c>
      <c r="G1565" s="1" t="s">
        <v>7728</v>
      </c>
      <c r="H1565" s="1" t="s">
        <v>7728</v>
      </c>
      <c r="I1565" s="1" t="s">
        <v>10556</v>
      </c>
      <c r="J1565" s="1"/>
      <c r="K1565" s="1" t="s">
        <v>20620</v>
      </c>
      <c r="L1565" s="1" t="s">
        <v>1563</v>
      </c>
      <c r="M1565" s="1" t="s">
        <v>12213</v>
      </c>
      <c r="N1565" s="1" t="s">
        <v>12322</v>
      </c>
      <c r="O1565" s="1" t="s">
        <v>1563</v>
      </c>
      <c r="P1565" s="1" t="s">
        <v>20658</v>
      </c>
      <c r="Q1565" s="1" t="s">
        <v>20658</v>
      </c>
      <c r="R1565" s="1" t="s">
        <v>13129</v>
      </c>
      <c r="S1565" s="1" t="s">
        <v>1563</v>
      </c>
      <c r="T1565" s="1"/>
      <c r="U1565" s="1"/>
      <c r="V1565" s="1" t="s">
        <v>13139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4904</v>
      </c>
      <c r="F1566" s="1" t="s">
        <v>6359</v>
      </c>
      <c r="G1566" s="1" t="s">
        <v>7729</v>
      </c>
      <c r="H1566" s="1" t="s">
        <v>9021</v>
      </c>
      <c r="I1566" s="1" t="s">
        <v>10557</v>
      </c>
      <c r="J1566" s="1"/>
      <c r="K1566" s="1" t="s">
        <v>20620</v>
      </c>
      <c r="L1566" s="1" t="s">
        <v>1564</v>
      </c>
      <c r="M1566" s="1" t="s">
        <v>12214</v>
      </c>
      <c r="N1566" s="1" t="s">
        <v>12322</v>
      </c>
      <c r="O1566" s="1" t="s">
        <v>1564</v>
      </c>
      <c r="P1566" s="1" t="s">
        <v>20658</v>
      </c>
      <c r="Q1566" s="1" t="s">
        <v>20658</v>
      </c>
      <c r="R1566" s="1" t="s">
        <v>13129</v>
      </c>
      <c r="S1566" s="1" t="s">
        <v>1564</v>
      </c>
      <c r="T1566" s="1"/>
      <c r="U1566" s="1"/>
      <c r="V1566" s="1" t="s">
        <v>13139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4905</v>
      </c>
      <c r="F1567" s="1" t="s">
        <v>6360</v>
      </c>
      <c r="G1567" s="1" t="s">
        <v>6198</v>
      </c>
      <c r="H1567" s="1" t="s">
        <v>9022</v>
      </c>
      <c r="I1567" s="1" t="s">
        <v>10558</v>
      </c>
      <c r="J1567" s="1"/>
      <c r="K1567" s="1" t="s">
        <v>20620</v>
      </c>
      <c r="L1567" s="1" t="s">
        <v>1565</v>
      </c>
      <c r="M1567" s="1" t="s">
        <v>12215</v>
      </c>
      <c r="N1567" s="1" t="s">
        <v>12322</v>
      </c>
      <c r="O1567" s="1" t="s">
        <v>1565</v>
      </c>
      <c r="P1567" s="1" t="s">
        <v>20658</v>
      </c>
      <c r="Q1567" s="1" t="s">
        <v>20658</v>
      </c>
      <c r="R1567" s="1" t="s">
        <v>13129</v>
      </c>
      <c r="S1567" s="1" t="s">
        <v>1565</v>
      </c>
      <c r="T1567" s="1"/>
      <c r="U1567" s="1"/>
      <c r="V1567" s="1" t="s">
        <v>13139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4906</v>
      </c>
      <c r="F1568" s="1" t="s">
        <v>6361</v>
      </c>
      <c r="G1568" s="1" t="s">
        <v>7730</v>
      </c>
      <c r="H1568" s="1" t="s">
        <v>4715</v>
      </c>
      <c r="I1568" s="1" t="s">
        <v>10559</v>
      </c>
      <c r="J1568" s="1"/>
      <c r="K1568" s="1" t="s">
        <v>20620</v>
      </c>
      <c r="L1568" s="1" t="s">
        <v>1566</v>
      </c>
      <c r="M1568" s="1" t="s">
        <v>12216</v>
      </c>
      <c r="N1568" s="1" t="s">
        <v>12322</v>
      </c>
      <c r="O1568" s="1" t="s">
        <v>1566</v>
      </c>
      <c r="P1568" s="1" t="s">
        <v>20658</v>
      </c>
      <c r="Q1568" s="1" t="s">
        <v>20658</v>
      </c>
      <c r="R1568" s="1" t="s">
        <v>13129</v>
      </c>
      <c r="S1568" s="1" t="s">
        <v>1566</v>
      </c>
      <c r="T1568" s="1"/>
      <c r="U1568" s="1"/>
      <c r="V1568" s="1" t="s">
        <v>13139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4907</v>
      </c>
      <c r="F1569" s="1" t="s">
        <v>6362</v>
      </c>
      <c r="G1569" s="1" t="s">
        <v>7731</v>
      </c>
      <c r="H1569" s="1" t="s">
        <v>9023</v>
      </c>
      <c r="I1569" s="1" t="s">
        <v>10560</v>
      </c>
      <c r="J1569" s="1"/>
      <c r="K1569" s="1" t="s">
        <v>20620</v>
      </c>
      <c r="L1569" s="1" t="s">
        <v>1567</v>
      </c>
      <c r="M1569" s="1" t="s">
        <v>12217</v>
      </c>
      <c r="N1569" s="1" t="s">
        <v>12322</v>
      </c>
      <c r="O1569" s="1" t="s">
        <v>1567</v>
      </c>
      <c r="P1569" s="1" t="s">
        <v>20658</v>
      </c>
      <c r="Q1569" s="1" t="s">
        <v>20658</v>
      </c>
      <c r="R1569" s="1" t="s">
        <v>13129</v>
      </c>
      <c r="S1569" s="1" t="s">
        <v>1567</v>
      </c>
      <c r="T1569" s="1"/>
      <c r="U1569" s="1"/>
      <c r="V1569" s="1" t="s">
        <v>13139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4908</v>
      </c>
      <c r="F1570" s="1" t="s">
        <v>6363</v>
      </c>
      <c r="G1570" s="1" t="s">
        <v>7732</v>
      </c>
      <c r="H1570" s="1" t="s">
        <v>9024</v>
      </c>
      <c r="I1570" s="1" t="s">
        <v>10561</v>
      </c>
      <c r="J1570" s="1"/>
      <c r="K1570" s="1" t="s">
        <v>20620</v>
      </c>
      <c r="L1570" s="1" t="s">
        <v>1568</v>
      </c>
      <c r="M1570" s="1" t="s">
        <v>12218</v>
      </c>
      <c r="N1570" s="1" t="s">
        <v>12322</v>
      </c>
      <c r="O1570" s="1" t="s">
        <v>1568</v>
      </c>
      <c r="P1570" s="1" t="s">
        <v>20658</v>
      </c>
      <c r="Q1570" s="1" t="s">
        <v>20658</v>
      </c>
      <c r="R1570" s="1" t="s">
        <v>13129</v>
      </c>
      <c r="S1570" s="1" t="s">
        <v>1568</v>
      </c>
      <c r="T1570" s="1"/>
      <c r="U1570" s="1"/>
      <c r="V1570" s="1" t="s">
        <v>13139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4909</v>
      </c>
      <c r="F1571" s="1" t="s">
        <v>6364</v>
      </c>
      <c r="G1571" s="1" t="s">
        <v>7416</v>
      </c>
      <c r="H1571" s="1" t="s">
        <v>9025</v>
      </c>
      <c r="I1571" s="1" t="s">
        <v>10562</v>
      </c>
      <c r="J1571" s="1"/>
      <c r="K1571" s="1" t="s">
        <v>20620</v>
      </c>
      <c r="L1571" s="1" t="s">
        <v>1569</v>
      </c>
      <c r="M1571" s="1" t="s">
        <v>12219</v>
      </c>
      <c r="N1571" s="1" t="s">
        <v>12322</v>
      </c>
      <c r="O1571" s="1" t="s">
        <v>1569</v>
      </c>
      <c r="P1571" s="1" t="s">
        <v>20658</v>
      </c>
      <c r="Q1571" s="1" t="s">
        <v>20658</v>
      </c>
      <c r="R1571" s="1" t="s">
        <v>13129</v>
      </c>
      <c r="S1571" s="1" t="s">
        <v>1569</v>
      </c>
      <c r="T1571" s="1"/>
      <c r="U1571" s="1"/>
      <c r="V1571" s="1" t="s">
        <v>13139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4461</v>
      </c>
      <c r="F1572" s="1" t="s">
        <v>6365</v>
      </c>
      <c r="G1572" s="1" t="s">
        <v>7733</v>
      </c>
      <c r="H1572" s="1" t="s">
        <v>9026</v>
      </c>
      <c r="I1572" s="1" t="s">
        <v>9224</v>
      </c>
      <c r="J1572" s="1"/>
      <c r="K1572" s="1" t="s">
        <v>20620</v>
      </c>
      <c r="L1572" s="1" t="s">
        <v>1570</v>
      </c>
      <c r="M1572" s="1" t="s">
        <v>12220</v>
      </c>
      <c r="N1572" s="1" t="s">
        <v>12322</v>
      </c>
      <c r="O1572" s="1" t="s">
        <v>1570</v>
      </c>
      <c r="P1572" s="1" t="s">
        <v>20658</v>
      </c>
      <c r="Q1572" s="1" t="s">
        <v>20658</v>
      </c>
      <c r="R1572" s="1" t="s">
        <v>13129</v>
      </c>
      <c r="S1572" s="1" t="s">
        <v>1570</v>
      </c>
      <c r="T1572" s="1"/>
      <c r="U1572" s="1"/>
      <c r="V1572" s="1" t="s">
        <v>13139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4910</v>
      </c>
      <c r="F1573" s="1" t="s">
        <v>6196</v>
      </c>
      <c r="G1573" s="1" t="s">
        <v>7734</v>
      </c>
      <c r="H1573" s="1" t="s">
        <v>6341</v>
      </c>
      <c r="I1573" s="1" t="s">
        <v>10563</v>
      </c>
      <c r="J1573" s="1"/>
      <c r="K1573" s="1" t="s">
        <v>20620</v>
      </c>
      <c r="L1573" s="1" t="s">
        <v>1571</v>
      </c>
      <c r="M1573" s="1" t="s">
        <v>12221</v>
      </c>
      <c r="N1573" s="1" t="s">
        <v>12322</v>
      </c>
      <c r="O1573" s="1" t="s">
        <v>1571</v>
      </c>
      <c r="P1573" s="1" t="s">
        <v>20658</v>
      </c>
      <c r="Q1573" s="1" t="s">
        <v>20658</v>
      </c>
      <c r="R1573" s="1" t="s">
        <v>13129</v>
      </c>
      <c r="S1573" s="1" t="s">
        <v>1571</v>
      </c>
      <c r="T1573" s="1"/>
      <c r="U1573" s="1"/>
      <c r="V1573" s="1" t="s">
        <v>13139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4911</v>
      </c>
      <c r="F1574" s="1" t="s">
        <v>6366</v>
      </c>
      <c r="G1574" s="1" t="s">
        <v>4885</v>
      </c>
      <c r="H1574" s="1" t="s">
        <v>7380</v>
      </c>
      <c r="I1574" s="1" t="s">
        <v>10564</v>
      </c>
      <c r="J1574" s="1"/>
      <c r="K1574" s="1" t="s">
        <v>20620</v>
      </c>
      <c r="L1574" s="1" t="s">
        <v>1572</v>
      </c>
      <c r="M1574" s="1" t="s">
        <v>12222</v>
      </c>
      <c r="N1574" s="1" t="s">
        <v>12322</v>
      </c>
      <c r="O1574" s="1" t="s">
        <v>1572</v>
      </c>
      <c r="P1574" s="1" t="s">
        <v>20658</v>
      </c>
      <c r="Q1574" s="1" t="s">
        <v>20658</v>
      </c>
      <c r="R1574" s="1" t="s">
        <v>13129</v>
      </c>
      <c r="S1574" s="1" t="s">
        <v>1572</v>
      </c>
      <c r="T1574" s="1"/>
      <c r="U1574" s="1"/>
      <c r="V1574" s="1" t="s">
        <v>13139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4716</v>
      </c>
      <c r="F1575" s="1" t="s">
        <v>4917</v>
      </c>
      <c r="G1575" s="1" t="s">
        <v>7604</v>
      </c>
      <c r="H1575" s="1" t="s">
        <v>9027</v>
      </c>
      <c r="I1575" s="1" t="s">
        <v>10565</v>
      </c>
      <c r="J1575" s="1"/>
      <c r="K1575" s="1" t="s">
        <v>20620</v>
      </c>
      <c r="L1575" s="1" t="s">
        <v>1573</v>
      </c>
      <c r="M1575" s="1" t="s">
        <v>12223</v>
      </c>
      <c r="N1575" s="1" t="s">
        <v>12322</v>
      </c>
      <c r="O1575" s="1" t="s">
        <v>1573</v>
      </c>
      <c r="P1575" s="1" t="s">
        <v>20658</v>
      </c>
      <c r="Q1575" s="1" t="s">
        <v>20658</v>
      </c>
      <c r="R1575" s="1" t="s">
        <v>13129</v>
      </c>
      <c r="S1575" s="1" t="s">
        <v>1573</v>
      </c>
      <c r="T1575" s="1"/>
      <c r="U1575" s="1"/>
      <c r="V1575" s="1" t="s">
        <v>13139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4912</v>
      </c>
      <c r="F1576" s="1" t="s">
        <v>6367</v>
      </c>
      <c r="G1576" s="1" t="s">
        <v>7735</v>
      </c>
      <c r="H1576" s="1" t="s">
        <v>6324</v>
      </c>
      <c r="I1576" s="1" t="s">
        <v>10129</v>
      </c>
      <c r="J1576" s="1"/>
      <c r="K1576" s="1" t="s">
        <v>20620</v>
      </c>
      <c r="L1576" s="1" t="s">
        <v>1574</v>
      </c>
      <c r="M1576" s="1" t="s">
        <v>12224</v>
      </c>
      <c r="N1576" s="1" t="s">
        <v>12322</v>
      </c>
      <c r="O1576" s="1" t="s">
        <v>1574</v>
      </c>
      <c r="P1576" s="1" t="s">
        <v>20658</v>
      </c>
      <c r="Q1576" s="1" t="s">
        <v>20658</v>
      </c>
      <c r="R1576" s="1" t="s">
        <v>13129</v>
      </c>
      <c r="S1576" s="1" t="s">
        <v>1574</v>
      </c>
      <c r="T1576" s="1"/>
      <c r="U1576" s="1"/>
      <c r="V1576" s="1" t="s">
        <v>13139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4913</v>
      </c>
      <c r="F1577" s="1" t="s">
        <v>4476</v>
      </c>
      <c r="G1577" s="1" t="s">
        <v>7736</v>
      </c>
      <c r="H1577" s="1" t="s">
        <v>7736</v>
      </c>
      <c r="I1577" s="1" t="s">
        <v>10566</v>
      </c>
      <c r="J1577" s="1"/>
      <c r="K1577" s="1" t="s">
        <v>20620</v>
      </c>
      <c r="L1577" s="1" t="s">
        <v>1575</v>
      </c>
      <c r="M1577" s="1" t="s">
        <v>12225</v>
      </c>
      <c r="N1577" s="1" t="s">
        <v>12322</v>
      </c>
      <c r="O1577" s="1" t="s">
        <v>1575</v>
      </c>
      <c r="P1577" s="1" t="s">
        <v>20658</v>
      </c>
      <c r="Q1577" s="1" t="s">
        <v>20658</v>
      </c>
      <c r="R1577" s="1" t="s">
        <v>13129</v>
      </c>
      <c r="S1577" s="1" t="s">
        <v>1575</v>
      </c>
      <c r="T1577" s="1"/>
      <c r="U1577" s="1"/>
      <c r="V1577" s="1" t="s">
        <v>13139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4914</v>
      </c>
      <c r="F1578" s="1" t="s">
        <v>4912</v>
      </c>
      <c r="G1578" s="1" t="s">
        <v>7737</v>
      </c>
      <c r="H1578" s="1" t="s">
        <v>9028</v>
      </c>
      <c r="I1578" s="1" t="s">
        <v>10567</v>
      </c>
      <c r="J1578" s="1"/>
      <c r="K1578" s="1" t="s">
        <v>20620</v>
      </c>
      <c r="L1578" s="1" t="s">
        <v>1576</v>
      </c>
      <c r="M1578" s="1" t="s">
        <v>12226</v>
      </c>
      <c r="N1578" s="1" t="s">
        <v>12322</v>
      </c>
      <c r="O1578" s="1" t="s">
        <v>1576</v>
      </c>
      <c r="P1578" s="1" t="s">
        <v>20658</v>
      </c>
      <c r="Q1578" s="1" t="s">
        <v>20658</v>
      </c>
      <c r="R1578" s="1" t="s">
        <v>13129</v>
      </c>
      <c r="S1578" s="1" t="s">
        <v>1576</v>
      </c>
      <c r="T1578" s="1"/>
      <c r="U1578" s="1"/>
      <c r="V1578" s="1" t="s">
        <v>13139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4915</v>
      </c>
      <c r="F1579" s="1" t="s">
        <v>6368</v>
      </c>
      <c r="G1579" s="1" t="s">
        <v>7738</v>
      </c>
      <c r="H1579" s="1" t="s">
        <v>6365</v>
      </c>
      <c r="I1579" s="1" t="s">
        <v>10568</v>
      </c>
      <c r="J1579" s="1"/>
      <c r="K1579" s="1" t="s">
        <v>20620</v>
      </c>
      <c r="L1579" s="1" t="s">
        <v>1577</v>
      </c>
      <c r="M1579" s="1" t="s">
        <v>12227</v>
      </c>
      <c r="N1579" s="1" t="s">
        <v>12322</v>
      </c>
      <c r="O1579" s="1" t="s">
        <v>1577</v>
      </c>
      <c r="P1579" s="1" t="s">
        <v>20658</v>
      </c>
      <c r="Q1579" s="1" t="s">
        <v>20658</v>
      </c>
      <c r="R1579" s="1" t="s">
        <v>13129</v>
      </c>
      <c r="S1579" s="1" t="s">
        <v>1577</v>
      </c>
      <c r="T1579" s="1"/>
      <c r="U1579" s="1"/>
      <c r="V1579" s="1" t="s">
        <v>13139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4915</v>
      </c>
      <c r="F1580" s="1" t="s">
        <v>6369</v>
      </c>
      <c r="G1580" s="1" t="s">
        <v>7739</v>
      </c>
      <c r="H1580" s="1" t="s">
        <v>9029</v>
      </c>
      <c r="I1580" s="1" t="s">
        <v>10569</v>
      </c>
      <c r="J1580" s="1"/>
      <c r="K1580" s="1" t="s">
        <v>20620</v>
      </c>
      <c r="L1580" s="1" t="s">
        <v>1578</v>
      </c>
      <c r="M1580" s="1" t="s">
        <v>12228</v>
      </c>
      <c r="N1580" s="1" t="s">
        <v>12322</v>
      </c>
      <c r="O1580" s="1" t="s">
        <v>1578</v>
      </c>
      <c r="P1580" s="1" t="s">
        <v>20658</v>
      </c>
      <c r="Q1580" s="1" t="s">
        <v>20658</v>
      </c>
      <c r="R1580" s="1" t="s">
        <v>13129</v>
      </c>
      <c r="S1580" s="1" t="s">
        <v>1578</v>
      </c>
      <c r="T1580" s="1"/>
      <c r="U1580" s="1"/>
      <c r="V1580" s="1" t="s">
        <v>13139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4864</v>
      </c>
      <c r="F1581" s="1" t="s">
        <v>6007</v>
      </c>
      <c r="G1581" s="1" t="s">
        <v>7740</v>
      </c>
      <c r="H1581" s="1" t="s">
        <v>8918</v>
      </c>
      <c r="I1581" s="1" t="s">
        <v>10570</v>
      </c>
      <c r="J1581" s="1"/>
      <c r="K1581" s="1" t="s">
        <v>20620</v>
      </c>
      <c r="L1581" s="1" t="s">
        <v>1579</v>
      </c>
      <c r="M1581" s="1" t="s">
        <v>12229</v>
      </c>
      <c r="N1581" s="1" t="s">
        <v>12322</v>
      </c>
      <c r="O1581" s="1" t="s">
        <v>1579</v>
      </c>
      <c r="P1581" s="1" t="s">
        <v>20658</v>
      </c>
      <c r="Q1581" s="1" t="s">
        <v>20658</v>
      </c>
      <c r="R1581" s="1" t="s">
        <v>13129</v>
      </c>
      <c r="S1581" s="1" t="s">
        <v>1579</v>
      </c>
      <c r="T1581" s="1"/>
      <c r="U1581" s="1"/>
      <c r="V1581" s="1" t="s">
        <v>13139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4916</v>
      </c>
      <c r="F1582" s="1" t="s">
        <v>4733</v>
      </c>
      <c r="G1582" s="1" t="s">
        <v>7741</v>
      </c>
      <c r="H1582" s="1" t="s">
        <v>9022</v>
      </c>
      <c r="I1582" s="1" t="s">
        <v>10571</v>
      </c>
      <c r="J1582" s="1"/>
      <c r="K1582" s="1" t="s">
        <v>20620</v>
      </c>
      <c r="L1582" s="1" t="s">
        <v>1580</v>
      </c>
      <c r="M1582" s="1" t="s">
        <v>12230</v>
      </c>
      <c r="N1582" s="1" t="s">
        <v>12322</v>
      </c>
      <c r="O1582" s="1" t="s">
        <v>1580</v>
      </c>
      <c r="P1582" s="1" t="s">
        <v>20658</v>
      </c>
      <c r="Q1582" s="1" t="s">
        <v>20658</v>
      </c>
      <c r="R1582" s="1" t="s">
        <v>13129</v>
      </c>
      <c r="S1582" s="1" t="s">
        <v>1580</v>
      </c>
      <c r="T1582" s="1"/>
      <c r="U1582" s="1"/>
      <c r="V1582" s="1" t="s">
        <v>13139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4917</v>
      </c>
      <c r="F1583" s="1" t="s">
        <v>6370</v>
      </c>
      <c r="G1583" s="1" t="s">
        <v>7422</v>
      </c>
      <c r="H1583" s="1" t="s">
        <v>9030</v>
      </c>
      <c r="I1583" s="1" t="s">
        <v>10572</v>
      </c>
      <c r="J1583" s="1"/>
      <c r="K1583" s="1" t="s">
        <v>20620</v>
      </c>
      <c r="L1583" s="1" t="s">
        <v>1581</v>
      </c>
      <c r="M1583" s="1" t="s">
        <v>12231</v>
      </c>
      <c r="N1583" s="1" t="s">
        <v>12322</v>
      </c>
      <c r="O1583" s="1" t="s">
        <v>1581</v>
      </c>
      <c r="P1583" s="1" t="s">
        <v>20658</v>
      </c>
      <c r="Q1583" s="1" t="s">
        <v>20658</v>
      </c>
      <c r="R1583" s="1" t="s">
        <v>13129</v>
      </c>
      <c r="S1583" s="1" t="s">
        <v>1581</v>
      </c>
      <c r="T1583" s="1"/>
      <c r="U1583" s="1"/>
      <c r="V1583" s="1" t="s">
        <v>13139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4918</v>
      </c>
      <c r="F1584" s="1" t="s">
        <v>6371</v>
      </c>
      <c r="G1584" s="1" t="s">
        <v>4918</v>
      </c>
      <c r="H1584" s="1" t="s">
        <v>9031</v>
      </c>
      <c r="I1584" s="1" t="s">
        <v>10573</v>
      </c>
      <c r="J1584" s="1"/>
      <c r="K1584" s="1" t="s">
        <v>20620</v>
      </c>
      <c r="L1584" s="1" t="s">
        <v>1582</v>
      </c>
      <c r="M1584" s="1" t="s">
        <v>12232</v>
      </c>
      <c r="N1584" s="1" t="s">
        <v>12322</v>
      </c>
      <c r="O1584" s="1" t="s">
        <v>1582</v>
      </c>
      <c r="P1584" s="1" t="s">
        <v>20658</v>
      </c>
      <c r="Q1584" s="1" t="s">
        <v>20658</v>
      </c>
      <c r="R1584" s="1" t="s">
        <v>13129</v>
      </c>
      <c r="S1584" s="1" t="s">
        <v>1582</v>
      </c>
      <c r="T1584" s="1"/>
      <c r="U1584" s="1"/>
      <c r="V1584" s="1" t="s">
        <v>13139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4919</v>
      </c>
      <c r="F1585" s="1" t="s">
        <v>6372</v>
      </c>
      <c r="G1585" s="1" t="s">
        <v>7742</v>
      </c>
      <c r="H1585" s="1" t="s">
        <v>9032</v>
      </c>
      <c r="I1585" s="1" t="s">
        <v>10574</v>
      </c>
      <c r="J1585" s="1"/>
      <c r="K1585" s="1" t="s">
        <v>20620</v>
      </c>
      <c r="L1585" s="1" t="s">
        <v>1583</v>
      </c>
      <c r="M1585" s="1" t="s">
        <v>12233</v>
      </c>
      <c r="N1585" s="1" t="s">
        <v>12322</v>
      </c>
      <c r="O1585" s="1" t="s">
        <v>1583</v>
      </c>
      <c r="P1585" s="1" t="s">
        <v>20658</v>
      </c>
      <c r="Q1585" s="1" t="s">
        <v>20658</v>
      </c>
      <c r="R1585" s="1" t="s">
        <v>13129</v>
      </c>
      <c r="S1585" s="1" t="s">
        <v>1583</v>
      </c>
      <c r="T1585" s="1"/>
      <c r="U1585" s="1"/>
      <c r="V1585" s="1" t="s">
        <v>13139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4920</v>
      </c>
      <c r="F1586" s="1" t="s">
        <v>4897</v>
      </c>
      <c r="G1586" s="1" t="s">
        <v>7743</v>
      </c>
      <c r="H1586" s="1" t="s">
        <v>9033</v>
      </c>
      <c r="I1586" s="1" t="s">
        <v>10421</v>
      </c>
      <c r="J1586" s="1"/>
      <c r="K1586" s="1" t="s">
        <v>20620</v>
      </c>
      <c r="L1586" s="1" t="s">
        <v>1584</v>
      </c>
      <c r="M1586" s="1" t="s">
        <v>12234</v>
      </c>
      <c r="N1586" s="1" t="s">
        <v>12322</v>
      </c>
      <c r="O1586" s="1" t="s">
        <v>1584</v>
      </c>
      <c r="P1586" s="1" t="s">
        <v>20658</v>
      </c>
      <c r="Q1586" s="1" t="s">
        <v>20658</v>
      </c>
      <c r="R1586" s="1" t="s">
        <v>13129</v>
      </c>
      <c r="S1586" s="1" t="s">
        <v>1584</v>
      </c>
      <c r="T1586" s="1"/>
      <c r="U1586" s="1"/>
      <c r="V1586" s="1" t="s">
        <v>13139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4921</v>
      </c>
      <c r="F1587" s="1" t="s">
        <v>6373</v>
      </c>
      <c r="G1587" s="1" t="s">
        <v>4901</v>
      </c>
      <c r="H1587" s="1" t="s">
        <v>9034</v>
      </c>
      <c r="I1587" s="1" t="s">
        <v>10575</v>
      </c>
      <c r="J1587" s="1"/>
      <c r="K1587" s="1" t="s">
        <v>20620</v>
      </c>
      <c r="L1587" s="1" t="s">
        <v>1585</v>
      </c>
      <c r="M1587" s="1" t="s">
        <v>12235</v>
      </c>
      <c r="N1587" s="1" t="s">
        <v>12322</v>
      </c>
      <c r="O1587" s="1" t="s">
        <v>1585</v>
      </c>
      <c r="P1587" s="1" t="s">
        <v>20658</v>
      </c>
      <c r="Q1587" s="1" t="s">
        <v>20658</v>
      </c>
      <c r="R1587" s="1" t="s">
        <v>13129</v>
      </c>
      <c r="S1587" s="1" t="s">
        <v>1585</v>
      </c>
      <c r="T1587" s="1"/>
      <c r="U1587" s="1"/>
      <c r="V1587" s="1" t="s">
        <v>13139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4922</v>
      </c>
      <c r="F1588" s="1" t="s">
        <v>5949</v>
      </c>
      <c r="G1588" s="1" t="s">
        <v>7744</v>
      </c>
      <c r="H1588" s="1" t="s">
        <v>9035</v>
      </c>
      <c r="I1588" s="1" t="s">
        <v>10576</v>
      </c>
      <c r="J1588" s="1"/>
      <c r="K1588" s="1" t="s">
        <v>20620</v>
      </c>
      <c r="L1588" s="1" t="s">
        <v>1586</v>
      </c>
      <c r="M1588" s="1" t="s">
        <v>12236</v>
      </c>
      <c r="N1588" s="1" t="s">
        <v>12322</v>
      </c>
      <c r="O1588" s="1" t="s">
        <v>1586</v>
      </c>
      <c r="P1588" s="1" t="s">
        <v>20658</v>
      </c>
      <c r="Q1588" s="1" t="s">
        <v>20658</v>
      </c>
      <c r="R1588" s="1" t="s">
        <v>13129</v>
      </c>
      <c r="S1588" s="1" t="s">
        <v>1586</v>
      </c>
      <c r="T1588" s="1"/>
      <c r="U1588" s="1"/>
      <c r="V1588" s="1" t="s">
        <v>13139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4923</v>
      </c>
      <c r="F1589" s="1" t="s">
        <v>6374</v>
      </c>
      <c r="G1589" s="1" t="s">
        <v>7745</v>
      </c>
      <c r="H1589" s="1" t="s">
        <v>4482</v>
      </c>
      <c r="I1589" s="1" t="s">
        <v>10577</v>
      </c>
      <c r="J1589" s="1"/>
      <c r="K1589" s="1" t="s">
        <v>20620</v>
      </c>
      <c r="L1589" s="1" t="s">
        <v>1587</v>
      </c>
      <c r="M1589" s="1" t="s">
        <v>12237</v>
      </c>
      <c r="N1589" s="1" t="s">
        <v>12322</v>
      </c>
      <c r="O1589" s="1" t="s">
        <v>1587</v>
      </c>
      <c r="P1589" s="1" t="s">
        <v>20658</v>
      </c>
      <c r="Q1589" s="1" t="s">
        <v>20658</v>
      </c>
      <c r="R1589" s="1" t="s">
        <v>13129</v>
      </c>
      <c r="S1589" s="1" t="s">
        <v>1587</v>
      </c>
      <c r="T1589" s="1"/>
      <c r="U1589" s="1"/>
      <c r="V1589" s="1" t="s">
        <v>13139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4482</v>
      </c>
      <c r="F1590" s="1" t="s">
        <v>6375</v>
      </c>
      <c r="G1590" s="1" t="s">
        <v>7746</v>
      </c>
      <c r="H1590" s="1" t="s">
        <v>4919</v>
      </c>
      <c r="I1590" s="1" t="s">
        <v>10578</v>
      </c>
      <c r="J1590" s="1"/>
      <c r="K1590" s="1" t="s">
        <v>20620</v>
      </c>
      <c r="L1590" s="1" t="s">
        <v>1588</v>
      </c>
      <c r="M1590" s="1" t="s">
        <v>12238</v>
      </c>
      <c r="N1590" s="1" t="s">
        <v>12322</v>
      </c>
      <c r="O1590" s="1" t="s">
        <v>1588</v>
      </c>
      <c r="P1590" s="1" t="s">
        <v>20658</v>
      </c>
      <c r="Q1590" s="1" t="s">
        <v>20658</v>
      </c>
      <c r="R1590" s="1" t="s">
        <v>13129</v>
      </c>
      <c r="S1590" s="1" t="s">
        <v>1588</v>
      </c>
      <c r="T1590" s="1"/>
      <c r="U1590" s="1"/>
      <c r="V1590" s="1" t="s">
        <v>13139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4921</v>
      </c>
      <c r="F1591" s="1" t="s">
        <v>6376</v>
      </c>
      <c r="G1591" s="1" t="s">
        <v>7747</v>
      </c>
      <c r="H1591" s="1" t="s">
        <v>9036</v>
      </c>
      <c r="I1591" s="1" t="s">
        <v>10579</v>
      </c>
      <c r="J1591" s="1"/>
      <c r="K1591" s="1" t="s">
        <v>20620</v>
      </c>
      <c r="L1591" s="1" t="s">
        <v>1589</v>
      </c>
      <c r="M1591" s="1" t="s">
        <v>12239</v>
      </c>
      <c r="N1591" s="1" t="s">
        <v>12322</v>
      </c>
      <c r="O1591" s="1" t="s">
        <v>1589</v>
      </c>
      <c r="P1591" s="1" t="s">
        <v>20658</v>
      </c>
      <c r="Q1591" s="1" t="s">
        <v>20658</v>
      </c>
      <c r="R1591" s="1" t="s">
        <v>13129</v>
      </c>
      <c r="S1591" s="1" t="s">
        <v>1589</v>
      </c>
      <c r="T1591" s="1"/>
      <c r="U1591" s="1"/>
      <c r="V1591" s="1" t="s">
        <v>13139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4924</v>
      </c>
      <c r="F1592" s="1" t="s">
        <v>6377</v>
      </c>
      <c r="G1592" s="1" t="s">
        <v>6013</v>
      </c>
      <c r="H1592" s="1" t="s">
        <v>9037</v>
      </c>
      <c r="I1592" s="1" t="s">
        <v>10580</v>
      </c>
      <c r="J1592" s="1"/>
      <c r="K1592" s="1" t="s">
        <v>20620</v>
      </c>
      <c r="L1592" s="1" t="s">
        <v>1590</v>
      </c>
      <c r="M1592" s="1" t="s">
        <v>12240</v>
      </c>
      <c r="N1592" s="1" t="s">
        <v>12322</v>
      </c>
      <c r="O1592" s="1" t="s">
        <v>1590</v>
      </c>
      <c r="P1592" s="1" t="s">
        <v>20658</v>
      </c>
      <c r="Q1592" s="1" t="s">
        <v>20658</v>
      </c>
      <c r="R1592" s="1" t="s">
        <v>13129</v>
      </c>
      <c r="S1592" s="1" t="s">
        <v>1590</v>
      </c>
      <c r="T1592" s="1"/>
      <c r="U1592" s="1"/>
      <c r="V1592" s="1" t="s">
        <v>13139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4925</v>
      </c>
      <c r="F1593" s="1" t="s">
        <v>6378</v>
      </c>
      <c r="G1593" s="1" t="s">
        <v>6007</v>
      </c>
      <c r="H1593" s="1" t="s">
        <v>9038</v>
      </c>
      <c r="I1593" s="1" t="s">
        <v>10581</v>
      </c>
      <c r="J1593" s="1"/>
      <c r="K1593" s="1" t="s">
        <v>20620</v>
      </c>
      <c r="L1593" s="1" t="s">
        <v>1591</v>
      </c>
      <c r="M1593" s="1" t="s">
        <v>12241</v>
      </c>
      <c r="N1593" s="1" t="s">
        <v>12322</v>
      </c>
      <c r="O1593" s="1" t="s">
        <v>1591</v>
      </c>
      <c r="P1593" s="1" t="s">
        <v>20658</v>
      </c>
      <c r="Q1593" s="1" t="s">
        <v>20658</v>
      </c>
      <c r="R1593" s="1" t="s">
        <v>13129</v>
      </c>
      <c r="S1593" s="1" t="s">
        <v>1591</v>
      </c>
      <c r="T1593" s="1"/>
      <c r="U1593" s="1"/>
      <c r="V1593" s="1" t="s">
        <v>13139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4926</v>
      </c>
      <c r="F1594" s="1" t="s">
        <v>5950</v>
      </c>
      <c r="G1594" s="1" t="s">
        <v>7748</v>
      </c>
      <c r="H1594" s="1" t="s">
        <v>9039</v>
      </c>
      <c r="I1594" s="1" t="s">
        <v>10582</v>
      </c>
      <c r="J1594" s="1"/>
      <c r="K1594" s="1" t="s">
        <v>20620</v>
      </c>
      <c r="L1594" s="1" t="s">
        <v>1592</v>
      </c>
      <c r="M1594" s="1" t="s">
        <v>12242</v>
      </c>
      <c r="N1594" s="1" t="s">
        <v>12322</v>
      </c>
      <c r="O1594" s="1" t="s">
        <v>1592</v>
      </c>
      <c r="P1594" s="1" t="s">
        <v>20658</v>
      </c>
      <c r="Q1594" s="1" t="s">
        <v>20658</v>
      </c>
      <c r="R1594" s="1" t="s">
        <v>13129</v>
      </c>
      <c r="S1594" s="1" t="s">
        <v>1592</v>
      </c>
      <c r="T1594" s="1"/>
      <c r="U1594" s="1"/>
      <c r="V1594" s="1" t="s">
        <v>13139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4927</v>
      </c>
      <c r="F1595" s="1" t="s">
        <v>6379</v>
      </c>
      <c r="G1595" s="1" t="s">
        <v>7749</v>
      </c>
      <c r="H1595" s="1" t="s">
        <v>4919</v>
      </c>
      <c r="I1595" s="1" t="s">
        <v>10583</v>
      </c>
      <c r="J1595" s="1"/>
      <c r="K1595" s="1" t="s">
        <v>20620</v>
      </c>
      <c r="L1595" s="1" t="s">
        <v>1593</v>
      </c>
      <c r="M1595" s="1" t="s">
        <v>12243</v>
      </c>
      <c r="N1595" s="1" t="s">
        <v>12322</v>
      </c>
      <c r="O1595" s="1" t="s">
        <v>1593</v>
      </c>
      <c r="P1595" s="1" t="s">
        <v>20658</v>
      </c>
      <c r="Q1595" s="1" t="s">
        <v>20658</v>
      </c>
      <c r="R1595" s="1" t="s">
        <v>13129</v>
      </c>
      <c r="S1595" s="1" t="s">
        <v>1593</v>
      </c>
      <c r="T1595" s="1"/>
      <c r="U1595" s="1"/>
      <c r="V1595" s="1" t="s">
        <v>13139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4928</v>
      </c>
      <c r="F1596" s="1" t="s">
        <v>6380</v>
      </c>
      <c r="G1596" s="1" t="s">
        <v>7750</v>
      </c>
      <c r="H1596" s="1" t="s">
        <v>9040</v>
      </c>
      <c r="I1596" s="1" t="s">
        <v>10584</v>
      </c>
      <c r="J1596" s="1"/>
      <c r="K1596" s="1" t="s">
        <v>20620</v>
      </c>
      <c r="L1596" s="1" t="s">
        <v>1594</v>
      </c>
      <c r="M1596" s="1" t="s">
        <v>12244</v>
      </c>
      <c r="N1596" s="1" t="s">
        <v>12322</v>
      </c>
      <c r="O1596" s="1" t="s">
        <v>1594</v>
      </c>
      <c r="P1596" s="1" t="s">
        <v>20658</v>
      </c>
      <c r="Q1596" s="1" t="s">
        <v>20658</v>
      </c>
      <c r="R1596" s="1" t="s">
        <v>13129</v>
      </c>
      <c r="S1596" s="1" t="s">
        <v>1594</v>
      </c>
      <c r="T1596" s="1"/>
      <c r="U1596" s="1"/>
      <c r="V1596" s="1" t="s">
        <v>13139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4929</v>
      </c>
      <c r="F1597" s="1" t="s">
        <v>6381</v>
      </c>
      <c r="G1597" s="1" t="s">
        <v>6356</v>
      </c>
      <c r="H1597" s="1" t="s">
        <v>9041</v>
      </c>
      <c r="I1597" s="1" t="s">
        <v>10585</v>
      </c>
      <c r="J1597" s="1"/>
      <c r="K1597" s="1" t="s">
        <v>20620</v>
      </c>
      <c r="L1597" s="1" t="s">
        <v>1595</v>
      </c>
      <c r="M1597" s="1" t="s">
        <v>12245</v>
      </c>
      <c r="N1597" s="1" t="s">
        <v>12322</v>
      </c>
      <c r="O1597" s="1" t="s">
        <v>1595</v>
      </c>
      <c r="P1597" s="1" t="s">
        <v>20658</v>
      </c>
      <c r="Q1597" s="1" t="s">
        <v>20658</v>
      </c>
      <c r="R1597" s="1" t="s">
        <v>13129</v>
      </c>
      <c r="S1597" s="1" t="s">
        <v>1595</v>
      </c>
      <c r="T1597" s="1"/>
      <c r="U1597" s="1"/>
      <c r="V1597" s="1" t="s">
        <v>13139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4930</v>
      </c>
      <c r="F1598" s="1" t="s">
        <v>6382</v>
      </c>
      <c r="G1598" s="1" t="s">
        <v>4500</v>
      </c>
      <c r="H1598" s="1" t="s">
        <v>9042</v>
      </c>
      <c r="I1598" s="1" t="s">
        <v>10586</v>
      </c>
      <c r="J1598" s="1"/>
      <c r="K1598" s="1" t="s">
        <v>20620</v>
      </c>
      <c r="L1598" s="1" t="s">
        <v>1596</v>
      </c>
      <c r="M1598" s="1" t="s">
        <v>12246</v>
      </c>
      <c r="N1598" s="1" t="s">
        <v>12322</v>
      </c>
      <c r="O1598" s="1" t="s">
        <v>1596</v>
      </c>
      <c r="P1598" s="1" t="s">
        <v>20658</v>
      </c>
      <c r="Q1598" s="1" t="s">
        <v>20658</v>
      </c>
      <c r="R1598" s="1" t="s">
        <v>13129</v>
      </c>
      <c r="S1598" s="1" t="s">
        <v>1596</v>
      </c>
      <c r="T1598" s="1"/>
      <c r="U1598" s="1"/>
      <c r="V1598" s="1" t="s">
        <v>13139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4931</v>
      </c>
      <c r="F1599" s="1" t="s">
        <v>6383</v>
      </c>
      <c r="G1599" s="1" t="s">
        <v>6037</v>
      </c>
      <c r="H1599" s="1" t="s">
        <v>4376</v>
      </c>
      <c r="I1599" s="1" t="s">
        <v>10587</v>
      </c>
      <c r="J1599" s="1"/>
      <c r="K1599" s="1" t="s">
        <v>20620</v>
      </c>
      <c r="L1599" s="1" t="s">
        <v>1597</v>
      </c>
      <c r="M1599" s="1" t="s">
        <v>12247</v>
      </c>
      <c r="N1599" s="1" t="s">
        <v>12322</v>
      </c>
      <c r="O1599" s="1" t="s">
        <v>1597</v>
      </c>
      <c r="P1599" s="1" t="s">
        <v>20658</v>
      </c>
      <c r="Q1599" s="1" t="s">
        <v>20658</v>
      </c>
      <c r="R1599" s="1" t="s">
        <v>13129</v>
      </c>
      <c r="S1599" s="1" t="s">
        <v>1597</v>
      </c>
      <c r="T1599" s="1"/>
      <c r="U1599" s="1"/>
      <c r="V1599" s="1" t="s">
        <v>13139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4932</v>
      </c>
      <c r="F1600" s="1" t="s">
        <v>6384</v>
      </c>
      <c r="G1600" s="1" t="s">
        <v>4932</v>
      </c>
      <c r="H1600" s="1" t="s">
        <v>7439</v>
      </c>
      <c r="I1600" s="1" t="s">
        <v>10588</v>
      </c>
      <c r="J1600" s="1"/>
      <c r="K1600" s="1" t="s">
        <v>20620</v>
      </c>
      <c r="L1600" s="1" t="s">
        <v>1598</v>
      </c>
      <c r="M1600" s="1" t="s">
        <v>12248</v>
      </c>
      <c r="N1600" s="1" t="s">
        <v>12322</v>
      </c>
      <c r="O1600" s="1" t="s">
        <v>1598</v>
      </c>
      <c r="P1600" s="1" t="s">
        <v>20658</v>
      </c>
      <c r="Q1600" s="1" t="s">
        <v>20658</v>
      </c>
      <c r="R1600" s="1" t="s">
        <v>13129</v>
      </c>
      <c r="S1600" s="1" t="s">
        <v>1598</v>
      </c>
      <c r="T1600" s="1"/>
      <c r="U1600" s="1"/>
      <c r="V1600" s="1" t="s">
        <v>13139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4933</v>
      </c>
      <c r="F1601" s="1" t="s">
        <v>6385</v>
      </c>
      <c r="G1601" s="1" t="s">
        <v>7751</v>
      </c>
      <c r="H1601" s="1" t="s">
        <v>7456</v>
      </c>
      <c r="I1601" s="1" t="s">
        <v>9415</v>
      </c>
      <c r="J1601" s="1"/>
      <c r="K1601" s="1" t="s">
        <v>20620</v>
      </c>
      <c r="L1601" s="1" t="s">
        <v>1599</v>
      </c>
      <c r="M1601" s="1" t="s">
        <v>12249</v>
      </c>
      <c r="N1601" s="1" t="s">
        <v>12322</v>
      </c>
      <c r="O1601" s="1" t="s">
        <v>1599</v>
      </c>
      <c r="P1601" s="1" t="s">
        <v>20658</v>
      </c>
      <c r="Q1601" s="1" t="s">
        <v>20658</v>
      </c>
      <c r="R1601" s="1" t="s">
        <v>13129</v>
      </c>
      <c r="S1601" s="1" t="s">
        <v>1599</v>
      </c>
      <c r="T1601" s="1"/>
      <c r="U1601" s="1"/>
      <c r="V1601" s="1" t="s">
        <v>13139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4934</v>
      </c>
      <c r="F1602" s="1" t="s">
        <v>6386</v>
      </c>
      <c r="G1602" s="1" t="s">
        <v>7752</v>
      </c>
      <c r="H1602" s="1" t="s">
        <v>9043</v>
      </c>
      <c r="I1602" s="1" t="s">
        <v>9790</v>
      </c>
      <c r="J1602" s="1"/>
      <c r="K1602" s="1" t="s">
        <v>20620</v>
      </c>
      <c r="L1602" s="1" t="s">
        <v>1600</v>
      </c>
      <c r="M1602" s="1" t="s">
        <v>12250</v>
      </c>
      <c r="N1602" s="1" t="s">
        <v>12322</v>
      </c>
      <c r="O1602" s="1" t="s">
        <v>1600</v>
      </c>
      <c r="P1602" s="1" t="s">
        <v>20658</v>
      </c>
      <c r="Q1602" s="1" t="s">
        <v>20658</v>
      </c>
      <c r="R1602" s="1" t="s">
        <v>13129</v>
      </c>
      <c r="S1602" s="1" t="s">
        <v>1600</v>
      </c>
      <c r="T1602" s="1"/>
      <c r="U1602" s="1"/>
      <c r="V1602" s="1" t="s">
        <v>13139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4935</v>
      </c>
      <c r="F1603" s="1" t="s">
        <v>6387</v>
      </c>
      <c r="G1603" s="1" t="s">
        <v>7753</v>
      </c>
      <c r="H1603" s="1" t="s">
        <v>9044</v>
      </c>
      <c r="I1603" s="1" t="s">
        <v>9970</v>
      </c>
      <c r="J1603" s="1"/>
      <c r="K1603" s="1" t="s">
        <v>20620</v>
      </c>
      <c r="L1603" s="1" t="s">
        <v>1601</v>
      </c>
      <c r="M1603" s="1" t="s">
        <v>12251</v>
      </c>
      <c r="N1603" s="1" t="s">
        <v>12322</v>
      </c>
      <c r="O1603" s="1" t="s">
        <v>1601</v>
      </c>
      <c r="P1603" s="1" t="s">
        <v>20658</v>
      </c>
      <c r="Q1603" s="1" t="s">
        <v>20658</v>
      </c>
      <c r="R1603" s="1" t="s">
        <v>13129</v>
      </c>
      <c r="S1603" s="1" t="s">
        <v>1601</v>
      </c>
      <c r="T1603" s="1"/>
      <c r="U1603" s="1"/>
      <c r="V1603" s="1" t="s">
        <v>13139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4672</v>
      </c>
      <c r="F1604" s="1" t="s">
        <v>6091</v>
      </c>
      <c r="G1604" s="1" t="s">
        <v>7754</v>
      </c>
      <c r="H1604" s="1" t="s">
        <v>9045</v>
      </c>
      <c r="I1604" s="1" t="s">
        <v>10589</v>
      </c>
      <c r="J1604" s="1"/>
      <c r="K1604" s="1" t="s">
        <v>20620</v>
      </c>
      <c r="L1604" s="1" t="s">
        <v>1602</v>
      </c>
      <c r="M1604" s="1" t="s">
        <v>12252</v>
      </c>
      <c r="N1604" s="1" t="s">
        <v>12322</v>
      </c>
      <c r="O1604" s="1" t="s">
        <v>1602</v>
      </c>
      <c r="P1604" s="1" t="s">
        <v>20658</v>
      </c>
      <c r="Q1604" s="1" t="s">
        <v>20658</v>
      </c>
      <c r="R1604" s="1" t="s">
        <v>13129</v>
      </c>
      <c r="S1604" s="1" t="s">
        <v>1602</v>
      </c>
      <c r="T1604" s="1"/>
      <c r="U1604" s="1"/>
      <c r="V1604" s="1" t="s">
        <v>13139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4936</v>
      </c>
      <c r="F1605" s="1" t="s">
        <v>4561</v>
      </c>
      <c r="G1605" s="1" t="s">
        <v>7755</v>
      </c>
      <c r="H1605" s="1" t="s">
        <v>4953</v>
      </c>
      <c r="I1605" s="1" t="s">
        <v>10590</v>
      </c>
      <c r="J1605" s="1"/>
      <c r="K1605" s="1" t="s">
        <v>20620</v>
      </c>
      <c r="L1605" s="1" t="s">
        <v>1603</v>
      </c>
      <c r="M1605" s="1" t="s">
        <v>12253</v>
      </c>
      <c r="N1605" s="1" t="s">
        <v>12322</v>
      </c>
      <c r="O1605" s="1" t="s">
        <v>1603</v>
      </c>
      <c r="P1605" s="1" t="s">
        <v>20658</v>
      </c>
      <c r="Q1605" s="1" t="s">
        <v>20658</v>
      </c>
      <c r="R1605" s="1" t="s">
        <v>13129</v>
      </c>
      <c r="S1605" s="1" t="s">
        <v>1603</v>
      </c>
      <c r="T1605" s="1"/>
      <c r="U1605" s="1"/>
      <c r="V1605" s="1" t="s">
        <v>13139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4937</v>
      </c>
      <c r="F1606" s="1" t="s">
        <v>4937</v>
      </c>
      <c r="G1606" s="1" t="s">
        <v>4670</v>
      </c>
      <c r="H1606" s="1" t="s">
        <v>7755</v>
      </c>
      <c r="I1606" s="1" t="s">
        <v>10591</v>
      </c>
      <c r="J1606" s="1"/>
      <c r="K1606" s="1" t="s">
        <v>20620</v>
      </c>
      <c r="L1606" s="1" t="s">
        <v>1604</v>
      </c>
      <c r="M1606" s="1" t="s">
        <v>12254</v>
      </c>
      <c r="N1606" s="1" t="s">
        <v>12322</v>
      </c>
      <c r="O1606" s="1" t="s">
        <v>1604</v>
      </c>
      <c r="P1606" s="1" t="s">
        <v>20658</v>
      </c>
      <c r="Q1606" s="1" t="s">
        <v>20658</v>
      </c>
      <c r="R1606" s="1" t="s">
        <v>13129</v>
      </c>
      <c r="S1606" s="1" t="s">
        <v>1604</v>
      </c>
      <c r="T1606" s="1"/>
      <c r="U1606" s="1"/>
      <c r="V1606" s="1" t="s">
        <v>13139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4938</v>
      </c>
      <c r="F1607" s="1" t="s">
        <v>4938</v>
      </c>
      <c r="G1607" s="1" t="s">
        <v>7756</v>
      </c>
      <c r="H1607" s="1" t="s">
        <v>7756</v>
      </c>
      <c r="I1607" s="1" t="s">
        <v>10592</v>
      </c>
      <c r="J1607" s="1"/>
      <c r="K1607" s="1" t="s">
        <v>20620</v>
      </c>
      <c r="L1607" s="1" t="s">
        <v>1605</v>
      </c>
      <c r="M1607" s="1" t="s">
        <v>12255</v>
      </c>
      <c r="N1607" s="1" t="s">
        <v>12322</v>
      </c>
      <c r="O1607" s="1" t="s">
        <v>1605</v>
      </c>
      <c r="P1607" s="1" t="s">
        <v>20658</v>
      </c>
      <c r="Q1607" s="1" t="s">
        <v>20658</v>
      </c>
      <c r="R1607" s="1" t="s">
        <v>13129</v>
      </c>
      <c r="S1607" s="1" t="s">
        <v>1605</v>
      </c>
      <c r="T1607" s="1"/>
      <c r="U1607" s="1"/>
      <c r="V1607" s="1" t="s">
        <v>13139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4939</v>
      </c>
      <c r="F1608" s="1" t="s">
        <v>6388</v>
      </c>
      <c r="G1608" s="1" t="s">
        <v>7757</v>
      </c>
      <c r="H1608" s="1" t="s">
        <v>4565</v>
      </c>
      <c r="I1608" s="1" t="s">
        <v>10593</v>
      </c>
      <c r="J1608" s="1"/>
      <c r="K1608" s="1" t="s">
        <v>20620</v>
      </c>
      <c r="L1608" s="1" t="s">
        <v>1606</v>
      </c>
      <c r="M1608" s="1" t="s">
        <v>12256</v>
      </c>
      <c r="N1608" s="1" t="s">
        <v>12322</v>
      </c>
      <c r="O1608" s="1" t="s">
        <v>1606</v>
      </c>
      <c r="P1608" s="1" t="s">
        <v>20658</v>
      </c>
      <c r="Q1608" s="1" t="s">
        <v>20658</v>
      </c>
      <c r="R1608" s="1" t="s">
        <v>13129</v>
      </c>
      <c r="S1608" s="1" t="s">
        <v>1606</v>
      </c>
      <c r="T1608" s="1"/>
      <c r="U1608" s="1"/>
      <c r="V1608" s="1" t="s">
        <v>13139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4940</v>
      </c>
      <c r="F1609" s="1" t="s">
        <v>6389</v>
      </c>
      <c r="G1609" s="1" t="s">
        <v>4940</v>
      </c>
      <c r="H1609" s="1" t="s">
        <v>9046</v>
      </c>
      <c r="I1609" s="1" t="s">
        <v>10594</v>
      </c>
      <c r="J1609" s="1"/>
      <c r="K1609" s="1" t="s">
        <v>20620</v>
      </c>
      <c r="L1609" s="1" t="s">
        <v>1607</v>
      </c>
      <c r="M1609" s="1" t="s">
        <v>12257</v>
      </c>
      <c r="N1609" s="1" t="s">
        <v>12322</v>
      </c>
      <c r="O1609" s="1" t="s">
        <v>1607</v>
      </c>
      <c r="P1609" s="1" t="s">
        <v>20658</v>
      </c>
      <c r="Q1609" s="1" t="s">
        <v>20658</v>
      </c>
      <c r="R1609" s="1" t="s">
        <v>13129</v>
      </c>
      <c r="S1609" s="1" t="s">
        <v>1607</v>
      </c>
      <c r="T1609" s="1"/>
      <c r="U1609" s="1"/>
      <c r="V1609" s="1" t="s">
        <v>13139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4941</v>
      </c>
      <c r="F1610" s="1" t="s">
        <v>6390</v>
      </c>
      <c r="G1610" s="1" t="s">
        <v>7456</v>
      </c>
      <c r="H1610" s="1" t="s">
        <v>9047</v>
      </c>
      <c r="I1610" s="1" t="s">
        <v>10595</v>
      </c>
      <c r="J1610" s="1"/>
      <c r="K1610" s="1" t="s">
        <v>20620</v>
      </c>
      <c r="L1610" s="1" t="s">
        <v>1608</v>
      </c>
      <c r="M1610" s="1" t="s">
        <v>12258</v>
      </c>
      <c r="N1610" s="1" t="s">
        <v>12322</v>
      </c>
      <c r="O1610" s="1" t="s">
        <v>1608</v>
      </c>
      <c r="P1610" s="1" t="s">
        <v>20658</v>
      </c>
      <c r="Q1610" s="1" t="s">
        <v>20658</v>
      </c>
      <c r="R1610" s="1" t="s">
        <v>13129</v>
      </c>
      <c r="S1610" s="1" t="s">
        <v>1608</v>
      </c>
      <c r="T1610" s="1"/>
      <c r="U1610" s="1"/>
      <c r="V1610" s="1" t="s">
        <v>13139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4942</v>
      </c>
      <c r="F1611" s="1" t="s">
        <v>6391</v>
      </c>
      <c r="G1611" s="1" t="s">
        <v>7758</v>
      </c>
      <c r="H1611" s="1" t="s">
        <v>9048</v>
      </c>
      <c r="I1611" s="1" t="s">
        <v>10596</v>
      </c>
      <c r="J1611" s="1"/>
      <c r="K1611" s="1" t="s">
        <v>20620</v>
      </c>
      <c r="L1611" s="1" t="s">
        <v>1609</v>
      </c>
      <c r="M1611" s="1" t="s">
        <v>12259</v>
      </c>
      <c r="N1611" s="1" t="s">
        <v>12322</v>
      </c>
      <c r="O1611" s="1" t="s">
        <v>1609</v>
      </c>
      <c r="P1611" s="1" t="s">
        <v>20658</v>
      </c>
      <c r="Q1611" s="1" t="s">
        <v>20658</v>
      </c>
      <c r="R1611" s="1" t="s">
        <v>13129</v>
      </c>
      <c r="S1611" s="1" t="s">
        <v>1609</v>
      </c>
      <c r="T1611" s="1"/>
      <c r="U1611" s="1"/>
      <c r="V1611" s="1" t="s">
        <v>13139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4943</v>
      </c>
      <c r="F1612" s="1" t="s">
        <v>6392</v>
      </c>
      <c r="G1612" s="1" t="s">
        <v>7759</v>
      </c>
      <c r="H1612" s="1" t="s">
        <v>9049</v>
      </c>
      <c r="I1612" s="1" t="s">
        <v>10597</v>
      </c>
      <c r="J1612" s="1"/>
      <c r="K1612" s="1" t="s">
        <v>20620</v>
      </c>
      <c r="L1612" s="1" t="s">
        <v>1610</v>
      </c>
      <c r="M1612" s="1" t="s">
        <v>12260</v>
      </c>
      <c r="N1612" s="1" t="s">
        <v>12322</v>
      </c>
      <c r="O1612" s="1" t="s">
        <v>1610</v>
      </c>
      <c r="P1612" s="1" t="s">
        <v>20658</v>
      </c>
      <c r="Q1612" s="1" t="s">
        <v>20658</v>
      </c>
      <c r="R1612" s="1" t="s">
        <v>13129</v>
      </c>
      <c r="S1612" s="1" t="s">
        <v>1610</v>
      </c>
      <c r="T1612" s="1"/>
      <c r="U1612" s="1"/>
      <c r="V1612" s="1" t="s">
        <v>13139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4944</v>
      </c>
      <c r="F1613" s="1" t="s">
        <v>6393</v>
      </c>
      <c r="G1613" s="1" t="s">
        <v>7760</v>
      </c>
      <c r="H1613" s="1" t="s">
        <v>9050</v>
      </c>
      <c r="I1613" s="1" t="s">
        <v>9413</v>
      </c>
      <c r="J1613" s="1"/>
      <c r="K1613" s="1" t="s">
        <v>20620</v>
      </c>
      <c r="L1613" s="1" t="s">
        <v>1611</v>
      </c>
      <c r="M1613" s="1" t="s">
        <v>12261</v>
      </c>
      <c r="N1613" s="1" t="s">
        <v>12322</v>
      </c>
      <c r="O1613" s="1" t="s">
        <v>1611</v>
      </c>
      <c r="P1613" s="1" t="s">
        <v>20658</v>
      </c>
      <c r="Q1613" s="1" t="s">
        <v>20658</v>
      </c>
      <c r="R1613" s="1" t="s">
        <v>13129</v>
      </c>
      <c r="S1613" s="1" t="s">
        <v>1611</v>
      </c>
      <c r="T1613" s="1"/>
      <c r="U1613" s="1"/>
      <c r="V1613" s="1" t="s">
        <v>13139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4945</v>
      </c>
      <c r="F1614" s="1" t="s">
        <v>6394</v>
      </c>
      <c r="G1614" s="1" t="s">
        <v>7761</v>
      </c>
      <c r="H1614" s="1" t="s">
        <v>9051</v>
      </c>
      <c r="I1614" s="1" t="s">
        <v>10598</v>
      </c>
      <c r="J1614" s="1"/>
      <c r="K1614" s="1" t="s">
        <v>20620</v>
      </c>
      <c r="L1614" s="1" t="s">
        <v>1612</v>
      </c>
      <c r="M1614" s="1" t="s">
        <v>12262</v>
      </c>
      <c r="N1614" s="1" t="s">
        <v>12322</v>
      </c>
      <c r="O1614" s="1" t="s">
        <v>1612</v>
      </c>
      <c r="P1614" s="1" t="s">
        <v>20658</v>
      </c>
      <c r="Q1614" s="1" t="s">
        <v>20658</v>
      </c>
      <c r="R1614" s="1" t="s">
        <v>13129</v>
      </c>
      <c r="S1614" s="1" t="s">
        <v>1612</v>
      </c>
      <c r="T1614" s="1"/>
      <c r="U1614" s="1"/>
      <c r="V1614" s="1" t="s">
        <v>13139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4946</v>
      </c>
      <c r="F1615" s="1" t="s">
        <v>4518</v>
      </c>
      <c r="G1615" s="1" t="s">
        <v>7762</v>
      </c>
      <c r="H1615" s="1" t="s">
        <v>9052</v>
      </c>
      <c r="I1615" s="1" t="s">
        <v>10599</v>
      </c>
      <c r="J1615" s="1"/>
      <c r="K1615" s="1" t="s">
        <v>20620</v>
      </c>
      <c r="L1615" s="1" t="s">
        <v>1613</v>
      </c>
      <c r="M1615" s="1" t="s">
        <v>12263</v>
      </c>
      <c r="N1615" s="1" t="s">
        <v>12322</v>
      </c>
      <c r="O1615" s="1" t="s">
        <v>1613</v>
      </c>
      <c r="P1615" s="1" t="s">
        <v>20658</v>
      </c>
      <c r="Q1615" s="1" t="s">
        <v>20658</v>
      </c>
      <c r="R1615" s="1" t="s">
        <v>13129</v>
      </c>
      <c r="S1615" s="1" t="s">
        <v>1613</v>
      </c>
      <c r="T1615" s="1"/>
      <c r="U1615" s="1"/>
      <c r="V1615" s="1" t="s">
        <v>13139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4947</v>
      </c>
      <c r="F1616" s="1" t="s">
        <v>6395</v>
      </c>
      <c r="G1616" s="1" t="s">
        <v>7763</v>
      </c>
      <c r="H1616" s="1" t="s">
        <v>7456</v>
      </c>
      <c r="I1616" s="1" t="s">
        <v>10600</v>
      </c>
      <c r="J1616" s="1"/>
      <c r="K1616" s="1" t="s">
        <v>20620</v>
      </c>
      <c r="L1616" s="1" t="s">
        <v>1614</v>
      </c>
      <c r="M1616" s="1" t="s">
        <v>12264</v>
      </c>
      <c r="N1616" s="1" t="s">
        <v>12322</v>
      </c>
      <c r="O1616" s="1" t="s">
        <v>1614</v>
      </c>
      <c r="P1616" s="1" t="s">
        <v>20658</v>
      </c>
      <c r="Q1616" s="1" t="s">
        <v>20658</v>
      </c>
      <c r="R1616" s="1" t="s">
        <v>13129</v>
      </c>
      <c r="S1616" s="1" t="s">
        <v>1614</v>
      </c>
      <c r="T1616" s="1"/>
      <c r="U1616" s="1"/>
      <c r="V1616" s="1" t="s">
        <v>13139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4948</v>
      </c>
      <c r="F1617" s="1" t="s">
        <v>6396</v>
      </c>
      <c r="G1617" s="1" t="s">
        <v>7764</v>
      </c>
      <c r="H1617" s="1" t="s">
        <v>4519</v>
      </c>
      <c r="I1617" s="1" t="s">
        <v>10601</v>
      </c>
      <c r="J1617" s="1"/>
      <c r="K1617" s="1" t="s">
        <v>20620</v>
      </c>
      <c r="L1617" s="1" t="s">
        <v>1615</v>
      </c>
      <c r="M1617" s="1" t="s">
        <v>12265</v>
      </c>
      <c r="N1617" s="1" t="s">
        <v>12322</v>
      </c>
      <c r="O1617" s="1" t="s">
        <v>1615</v>
      </c>
      <c r="P1617" s="1" t="s">
        <v>20658</v>
      </c>
      <c r="Q1617" s="1" t="s">
        <v>20658</v>
      </c>
      <c r="R1617" s="1" t="s">
        <v>13129</v>
      </c>
      <c r="S1617" s="1" t="s">
        <v>1615</v>
      </c>
      <c r="T1617" s="1"/>
      <c r="U1617" s="1"/>
      <c r="V1617" s="1" t="s">
        <v>13139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4949</v>
      </c>
      <c r="F1618" s="1" t="s">
        <v>4949</v>
      </c>
      <c r="G1618" s="1" t="s">
        <v>7765</v>
      </c>
      <c r="H1618" s="1" t="s">
        <v>9053</v>
      </c>
      <c r="I1618" s="1" t="s">
        <v>10602</v>
      </c>
      <c r="J1618" s="1"/>
      <c r="K1618" s="1" t="s">
        <v>20620</v>
      </c>
      <c r="L1618" s="1" t="s">
        <v>1616</v>
      </c>
      <c r="M1618" s="1" t="s">
        <v>12266</v>
      </c>
      <c r="N1618" s="1" t="s">
        <v>12322</v>
      </c>
      <c r="O1618" s="1" t="s">
        <v>1616</v>
      </c>
      <c r="P1618" s="1" t="s">
        <v>20658</v>
      </c>
      <c r="Q1618" s="1" t="s">
        <v>20658</v>
      </c>
      <c r="R1618" s="1" t="s">
        <v>13129</v>
      </c>
      <c r="S1618" s="1" t="s">
        <v>1616</v>
      </c>
      <c r="T1618" s="1"/>
      <c r="U1618" s="1"/>
      <c r="V1618" s="1" t="s">
        <v>13139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4950</v>
      </c>
      <c r="F1619" s="1" t="s">
        <v>4950</v>
      </c>
      <c r="G1619" s="1" t="s">
        <v>7766</v>
      </c>
      <c r="H1619" s="1" t="s">
        <v>9054</v>
      </c>
      <c r="I1619" s="1" t="s">
        <v>10451</v>
      </c>
      <c r="J1619" s="1"/>
      <c r="K1619" s="1" t="s">
        <v>20620</v>
      </c>
      <c r="L1619" s="1" t="s">
        <v>1617</v>
      </c>
      <c r="M1619" s="1" t="s">
        <v>12267</v>
      </c>
      <c r="N1619" s="1" t="s">
        <v>12322</v>
      </c>
      <c r="O1619" s="1" t="s">
        <v>1617</v>
      </c>
      <c r="P1619" s="1" t="s">
        <v>20658</v>
      </c>
      <c r="Q1619" s="1" t="s">
        <v>20658</v>
      </c>
      <c r="R1619" s="1" t="s">
        <v>13129</v>
      </c>
      <c r="S1619" s="1" t="s">
        <v>1617</v>
      </c>
      <c r="T1619" s="1"/>
      <c r="U1619" s="1"/>
      <c r="V1619" s="1" t="s">
        <v>13139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4951</v>
      </c>
      <c r="F1620" s="1" t="s">
        <v>6397</v>
      </c>
      <c r="G1620" s="1" t="s">
        <v>7767</v>
      </c>
      <c r="H1620" s="1" t="s">
        <v>4672</v>
      </c>
      <c r="I1620" s="1" t="s">
        <v>10303</v>
      </c>
      <c r="J1620" s="1"/>
      <c r="K1620" s="1" t="s">
        <v>20620</v>
      </c>
      <c r="L1620" s="1" t="s">
        <v>1618</v>
      </c>
      <c r="M1620" s="1" t="s">
        <v>12268</v>
      </c>
      <c r="N1620" s="1" t="s">
        <v>12322</v>
      </c>
      <c r="O1620" s="1" t="s">
        <v>1618</v>
      </c>
      <c r="P1620" s="1" t="s">
        <v>20658</v>
      </c>
      <c r="Q1620" s="1" t="s">
        <v>20658</v>
      </c>
      <c r="R1620" s="1" t="s">
        <v>13129</v>
      </c>
      <c r="S1620" s="1" t="s">
        <v>1618</v>
      </c>
      <c r="T1620" s="1"/>
      <c r="U1620" s="1"/>
      <c r="V1620" s="1" t="s">
        <v>13139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4672</v>
      </c>
      <c r="F1621" s="1" t="s">
        <v>6398</v>
      </c>
      <c r="G1621" s="1" t="s">
        <v>7768</v>
      </c>
      <c r="H1621" s="1" t="s">
        <v>7503</v>
      </c>
      <c r="I1621" s="1" t="s">
        <v>10603</v>
      </c>
      <c r="J1621" s="1"/>
      <c r="K1621" s="1" t="s">
        <v>20620</v>
      </c>
      <c r="L1621" s="1" t="s">
        <v>1619</v>
      </c>
      <c r="M1621" s="1" t="s">
        <v>12269</v>
      </c>
      <c r="N1621" s="1" t="s">
        <v>12322</v>
      </c>
      <c r="O1621" s="1" t="s">
        <v>1619</v>
      </c>
      <c r="P1621" s="1" t="s">
        <v>20658</v>
      </c>
      <c r="Q1621" s="1" t="s">
        <v>20658</v>
      </c>
      <c r="R1621" s="1" t="s">
        <v>13129</v>
      </c>
      <c r="S1621" s="1" t="s">
        <v>1619</v>
      </c>
      <c r="T1621" s="1"/>
      <c r="U1621" s="1"/>
      <c r="V1621" s="1" t="s">
        <v>13139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4952</v>
      </c>
      <c r="F1622" s="1" t="s">
        <v>6399</v>
      </c>
      <c r="G1622" s="1" t="s">
        <v>7769</v>
      </c>
      <c r="H1622" s="1" t="s">
        <v>9055</v>
      </c>
      <c r="I1622" s="1" t="s">
        <v>10604</v>
      </c>
      <c r="J1622" s="1"/>
      <c r="K1622" s="1" t="s">
        <v>20620</v>
      </c>
      <c r="L1622" s="1" t="s">
        <v>1620</v>
      </c>
      <c r="M1622" s="1" t="s">
        <v>12270</v>
      </c>
      <c r="N1622" s="1" t="s">
        <v>12322</v>
      </c>
      <c r="O1622" s="1" t="s">
        <v>1620</v>
      </c>
      <c r="P1622" s="1" t="s">
        <v>20658</v>
      </c>
      <c r="Q1622" s="1" t="s">
        <v>20658</v>
      </c>
      <c r="R1622" s="1" t="s">
        <v>13129</v>
      </c>
      <c r="S1622" s="1" t="s">
        <v>1620</v>
      </c>
      <c r="T1622" s="1"/>
      <c r="U1622" s="1"/>
      <c r="V1622" s="1" t="s">
        <v>13139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4953</v>
      </c>
      <c r="F1623" s="1" t="s">
        <v>4528</v>
      </c>
      <c r="G1623" s="1" t="s">
        <v>7770</v>
      </c>
      <c r="H1623" s="1" t="s">
        <v>6389</v>
      </c>
      <c r="I1623" s="1" t="s">
        <v>10605</v>
      </c>
      <c r="J1623" s="1"/>
      <c r="K1623" s="1" t="s">
        <v>20620</v>
      </c>
      <c r="L1623" s="1" t="s">
        <v>1621</v>
      </c>
      <c r="M1623" s="1" t="s">
        <v>12271</v>
      </c>
      <c r="N1623" s="1" t="s">
        <v>12322</v>
      </c>
      <c r="O1623" s="1" t="s">
        <v>1621</v>
      </c>
      <c r="P1623" s="1" t="s">
        <v>20658</v>
      </c>
      <c r="Q1623" s="1" t="s">
        <v>20658</v>
      </c>
      <c r="R1623" s="1" t="s">
        <v>13129</v>
      </c>
      <c r="S1623" s="1" t="s">
        <v>1621</v>
      </c>
      <c r="T1623" s="1"/>
      <c r="U1623" s="1"/>
      <c r="V1623" s="1" t="s">
        <v>13139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4954</v>
      </c>
      <c r="F1624" s="1" t="s">
        <v>4521</v>
      </c>
      <c r="G1624" s="1" t="s">
        <v>4942</v>
      </c>
      <c r="H1624" s="1" t="s">
        <v>9056</v>
      </c>
      <c r="I1624" s="1" t="s">
        <v>10606</v>
      </c>
      <c r="J1624" s="1"/>
      <c r="K1624" s="1" t="s">
        <v>20620</v>
      </c>
      <c r="L1624" s="1" t="s">
        <v>1622</v>
      </c>
      <c r="M1624" s="1" t="s">
        <v>12272</v>
      </c>
      <c r="N1624" s="1" t="s">
        <v>12322</v>
      </c>
      <c r="O1624" s="1" t="s">
        <v>1622</v>
      </c>
      <c r="P1624" s="1" t="s">
        <v>20658</v>
      </c>
      <c r="Q1624" s="1" t="s">
        <v>20658</v>
      </c>
      <c r="R1624" s="1" t="s">
        <v>13129</v>
      </c>
      <c r="S1624" s="1" t="s">
        <v>1622</v>
      </c>
      <c r="T1624" s="1"/>
      <c r="U1624" s="1"/>
      <c r="V1624" s="1" t="s">
        <v>13139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4955</v>
      </c>
      <c r="F1625" s="1" t="s">
        <v>6400</v>
      </c>
      <c r="G1625" s="1" t="s">
        <v>4955</v>
      </c>
      <c r="H1625" s="1" t="s">
        <v>9057</v>
      </c>
      <c r="I1625" s="1" t="s">
        <v>10607</v>
      </c>
      <c r="J1625" s="1"/>
      <c r="K1625" s="1" t="s">
        <v>20620</v>
      </c>
      <c r="L1625" s="1" t="s">
        <v>1623</v>
      </c>
      <c r="M1625" s="1" t="s">
        <v>12273</v>
      </c>
      <c r="N1625" s="1" t="s">
        <v>12322</v>
      </c>
      <c r="O1625" s="1" t="s">
        <v>1623</v>
      </c>
      <c r="P1625" s="1" t="s">
        <v>20658</v>
      </c>
      <c r="Q1625" s="1" t="s">
        <v>20658</v>
      </c>
      <c r="R1625" s="1" t="s">
        <v>13129</v>
      </c>
      <c r="S1625" s="1" t="s">
        <v>1623</v>
      </c>
      <c r="T1625" s="1"/>
      <c r="U1625" s="1"/>
      <c r="V1625" s="1" t="s">
        <v>13139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4669</v>
      </c>
      <c r="F1626" s="1" t="s">
        <v>4590</v>
      </c>
      <c r="G1626" s="1" t="s">
        <v>7463</v>
      </c>
      <c r="H1626" s="1" t="s">
        <v>9058</v>
      </c>
      <c r="I1626" s="1" t="s">
        <v>10608</v>
      </c>
      <c r="J1626" s="1"/>
      <c r="K1626" s="1" t="s">
        <v>20620</v>
      </c>
      <c r="L1626" s="1" t="s">
        <v>1624</v>
      </c>
      <c r="M1626" s="1" t="s">
        <v>12274</v>
      </c>
      <c r="N1626" s="1" t="s">
        <v>12322</v>
      </c>
      <c r="O1626" s="1" t="s">
        <v>1624</v>
      </c>
      <c r="P1626" s="1" t="s">
        <v>20658</v>
      </c>
      <c r="Q1626" s="1" t="s">
        <v>20658</v>
      </c>
      <c r="R1626" s="1" t="s">
        <v>13129</v>
      </c>
      <c r="S1626" s="1" t="s">
        <v>1624</v>
      </c>
      <c r="T1626" s="1"/>
      <c r="U1626" s="1"/>
      <c r="V1626" s="1" t="s">
        <v>13139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4956</v>
      </c>
      <c r="F1627" s="1" t="s">
        <v>6401</v>
      </c>
      <c r="G1627" s="1" t="s">
        <v>7496</v>
      </c>
      <c r="H1627" s="1" t="s">
        <v>6101</v>
      </c>
      <c r="I1627" s="1" t="s">
        <v>10609</v>
      </c>
      <c r="J1627" s="1"/>
      <c r="K1627" s="1" t="s">
        <v>20620</v>
      </c>
      <c r="L1627" s="1" t="s">
        <v>1625</v>
      </c>
      <c r="M1627" s="1" t="s">
        <v>12275</v>
      </c>
      <c r="N1627" s="1" t="s">
        <v>12322</v>
      </c>
      <c r="O1627" s="1" t="s">
        <v>1625</v>
      </c>
      <c r="P1627" s="1" t="s">
        <v>20658</v>
      </c>
      <c r="Q1627" s="1" t="s">
        <v>20658</v>
      </c>
      <c r="R1627" s="1" t="s">
        <v>13129</v>
      </c>
      <c r="S1627" s="1" t="s">
        <v>1625</v>
      </c>
      <c r="T1627" s="1"/>
      <c r="U1627" s="1"/>
      <c r="V1627" s="1" t="s">
        <v>13139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4582</v>
      </c>
      <c r="F1628" s="1" t="s">
        <v>6402</v>
      </c>
      <c r="G1628" s="1" t="s">
        <v>4582</v>
      </c>
      <c r="H1628" s="1" t="s">
        <v>6084</v>
      </c>
      <c r="I1628" s="1" t="s">
        <v>10610</v>
      </c>
      <c r="J1628" s="1"/>
      <c r="K1628" s="1" t="s">
        <v>20620</v>
      </c>
      <c r="L1628" s="1" t="s">
        <v>1626</v>
      </c>
      <c r="M1628" s="1" t="s">
        <v>12276</v>
      </c>
      <c r="N1628" s="1" t="s">
        <v>12322</v>
      </c>
      <c r="O1628" s="1" t="s">
        <v>1626</v>
      </c>
      <c r="P1628" s="1" t="s">
        <v>20658</v>
      </c>
      <c r="Q1628" s="1" t="s">
        <v>20658</v>
      </c>
      <c r="R1628" s="1" t="s">
        <v>13129</v>
      </c>
      <c r="S1628" s="1" t="s">
        <v>1626</v>
      </c>
      <c r="T1628" s="1"/>
      <c r="U1628" s="1"/>
      <c r="V1628" s="1" t="s">
        <v>13139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4957</v>
      </c>
      <c r="F1629" s="1" t="s">
        <v>4982</v>
      </c>
      <c r="G1629" s="1" t="s">
        <v>6389</v>
      </c>
      <c r="H1629" s="1" t="s">
        <v>6389</v>
      </c>
      <c r="I1629" s="1" t="s">
        <v>10611</v>
      </c>
      <c r="J1629" s="1"/>
      <c r="K1629" s="1" t="s">
        <v>20620</v>
      </c>
      <c r="L1629" s="1" t="s">
        <v>1627</v>
      </c>
      <c r="M1629" s="1" t="s">
        <v>12277</v>
      </c>
      <c r="N1629" s="1" t="s">
        <v>12322</v>
      </c>
      <c r="O1629" s="1" t="s">
        <v>1627</v>
      </c>
      <c r="P1629" s="1" t="s">
        <v>20658</v>
      </c>
      <c r="Q1629" s="1" t="s">
        <v>20658</v>
      </c>
      <c r="R1629" s="1" t="s">
        <v>13129</v>
      </c>
      <c r="S1629" s="1" t="s">
        <v>1627</v>
      </c>
      <c r="T1629" s="1"/>
      <c r="U1629" s="1"/>
      <c r="V1629" s="1" t="s">
        <v>13139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4958</v>
      </c>
      <c r="F1630" s="1" t="s">
        <v>4553</v>
      </c>
      <c r="G1630" s="1" t="s">
        <v>7771</v>
      </c>
      <c r="H1630" s="1" t="s">
        <v>4612</v>
      </c>
      <c r="I1630" s="1" t="s">
        <v>10612</v>
      </c>
      <c r="J1630" s="1"/>
      <c r="K1630" s="1" t="s">
        <v>20620</v>
      </c>
      <c r="L1630" s="1" t="s">
        <v>1628</v>
      </c>
      <c r="M1630" s="1" t="s">
        <v>12278</v>
      </c>
      <c r="N1630" s="1" t="s">
        <v>12322</v>
      </c>
      <c r="O1630" s="1" t="s">
        <v>1628</v>
      </c>
      <c r="P1630" s="1" t="s">
        <v>20658</v>
      </c>
      <c r="Q1630" s="1" t="s">
        <v>20658</v>
      </c>
      <c r="R1630" s="1" t="s">
        <v>13129</v>
      </c>
      <c r="S1630" s="1" t="s">
        <v>1628</v>
      </c>
      <c r="T1630" s="1"/>
      <c r="U1630" s="1"/>
      <c r="V1630" s="1" t="s">
        <v>13139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4959</v>
      </c>
      <c r="F1631" s="1" t="s">
        <v>4553</v>
      </c>
      <c r="G1631" s="1" t="s">
        <v>4639</v>
      </c>
      <c r="H1631" s="1" t="s">
        <v>4632</v>
      </c>
      <c r="I1631" s="1" t="s">
        <v>10613</v>
      </c>
      <c r="J1631" s="1"/>
      <c r="K1631" s="1" t="s">
        <v>20620</v>
      </c>
      <c r="L1631" s="1" t="s">
        <v>1629</v>
      </c>
      <c r="M1631" s="1" t="s">
        <v>12279</v>
      </c>
      <c r="N1631" s="1" t="s">
        <v>12322</v>
      </c>
      <c r="O1631" s="1" t="s">
        <v>1629</v>
      </c>
      <c r="P1631" s="1" t="s">
        <v>20658</v>
      </c>
      <c r="Q1631" s="1" t="s">
        <v>20658</v>
      </c>
      <c r="R1631" s="1" t="s">
        <v>13129</v>
      </c>
      <c r="S1631" s="1" t="s">
        <v>1629</v>
      </c>
      <c r="T1631" s="1"/>
      <c r="U1631" s="1"/>
      <c r="V1631" s="1" t="s">
        <v>13139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4960</v>
      </c>
      <c r="F1632" s="1" t="s">
        <v>4559</v>
      </c>
      <c r="G1632" s="1" t="s">
        <v>6086</v>
      </c>
      <c r="H1632" s="1" t="s">
        <v>9059</v>
      </c>
      <c r="I1632" s="1" t="s">
        <v>10614</v>
      </c>
      <c r="J1632" s="1"/>
      <c r="K1632" s="1" t="s">
        <v>20620</v>
      </c>
      <c r="L1632" s="1" t="s">
        <v>1630</v>
      </c>
      <c r="M1632" s="1" t="s">
        <v>12280</v>
      </c>
      <c r="N1632" s="1" t="s">
        <v>12322</v>
      </c>
      <c r="O1632" s="1" t="s">
        <v>1630</v>
      </c>
      <c r="P1632" s="1" t="s">
        <v>20658</v>
      </c>
      <c r="Q1632" s="1" t="s">
        <v>20658</v>
      </c>
      <c r="R1632" s="1" t="s">
        <v>13129</v>
      </c>
      <c r="S1632" s="1" t="s">
        <v>1630</v>
      </c>
      <c r="T1632" s="1"/>
      <c r="U1632" s="1"/>
      <c r="V1632" s="1" t="s">
        <v>13139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4961</v>
      </c>
      <c r="F1633" s="1" t="s">
        <v>4624</v>
      </c>
      <c r="G1633" s="1" t="s">
        <v>7535</v>
      </c>
      <c r="H1633" s="1" t="s">
        <v>9060</v>
      </c>
      <c r="I1633" s="1" t="s">
        <v>10615</v>
      </c>
      <c r="J1633" s="1"/>
      <c r="K1633" s="1" t="s">
        <v>20620</v>
      </c>
      <c r="L1633" s="1" t="s">
        <v>1631</v>
      </c>
      <c r="M1633" s="1" t="s">
        <v>12281</v>
      </c>
      <c r="N1633" s="1" t="s">
        <v>12322</v>
      </c>
      <c r="O1633" s="1" t="s">
        <v>1631</v>
      </c>
      <c r="P1633" s="1" t="s">
        <v>20658</v>
      </c>
      <c r="Q1633" s="1" t="s">
        <v>20658</v>
      </c>
      <c r="R1633" s="1" t="s">
        <v>13129</v>
      </c>
      <c r="S1633" s="1" t="s">
        <v>1631</v>
      </c>
      <c r="T1633" s="1"/>
      <c r="U1633" s="1"/>
      <c r="V1633" s="1" t="s">
        <v>13139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4962</v>
      </c>
      <c r="F1634" s="1" t="s">
        <v>6403</v>
      </c>
      <c r="G1634" s="1" t="s">
        <v>4641</v>
      </c>
      <c r="H1634" s="1" t="s">
        <v>6403</v>
      </c>
      <c r="I1634" s="1" t="s">
        <v>10616</v>
      </c>
      <c r="J1634" s="1"/>
      <c r="K1634" s="1" t="s">
        <v>20620</v>
      </c>
      <c r="L1634" s="1" t="s">
        <v>1632</v>
      </c>
      <c r="M1634" s="1" t="s">
        <v>12282</v>
      </c>
      <c r="N1634" s="1" t="s">
        <v>12322</v>
      </c>
      <c r="O1634" s="1" t="s">
        <v>1632</v>
      </c>
      <c r="P1634" s="1" t="s">
        <v>20658</v>
      </c>
      <c r="Q1634" s="1" t="s">
        <v>20658</v>
      </c>
      <c r="R1634" s="1" t="s">
        <v>13129</v>
      </c>
      <c r="S1634" s="1" t="s">
        <v>1632</v>
      </c>
      <c r="T1634" s="1"/>
      <c r="U1634" s="1"/>
      <c r="V1634" s="1" t="s">
        <v>13139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4963</v>
      </c>
      <c r="F1635" s="1" t="s">
        <v>4963</v>
      </c>
      <c r="G1635" s="1" t="s">
        <v>7520</v>
      </c>
      <c r="H1635" s="1" t="s">
        <v>6063</v>
      </c>
      <c r="I1635" s="1" t="s">
        <v>10617</v>
      </c>
      <c r="J1635" s="1"/>
      <c r="K1635" s="1" t="s">
        <v>20620</v>
      </c>
      <c r="L1635" s="1" t="s">
        <v>1633</v>
      </c>
      <c r="M1635" s="1" t="s">
        <v>12283</v>
      </c>
      <c r="N1635" s="1" t="s">
        <v>12322</v>
      </c>
      <c r="O1635" s="1" t="s">
        <v>1633</v>
      </c>
      <c r="P1635" s="1" t="s">
        <v>20658</v>
      </c>
      <c r="Q1635" s="1" t="s">
        <v>20658</v>
      </c>
      <c r="R1635" s="1" t="s">
        <v>13129</v>
      </c>
      <c r="S1635" s="1" t="s">
        <v>1633</v>
      </c>
      <c r="T1635" s="1"/>
      <c r="U1635" s="1"/>
      <c r="V1635" s="1" t="s">
        <v>13139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4630</v>
      </c>
      <c r="F1636" s="1" t="s">
        <v>4645</v>
      </c>
      <c r="G1636" s="1" t="s">
        <v>7772</v>
      </c>
      <c r="H1636" s="1" t="s">
        <v>6143</v>
      </c>
      <c r="I1636" s="1" t="s">
        <v>10618</v>
      </c>
      <c r="J1636" s="1"/>
      <c r="K1636" s="1" t="s">
        <v>20620</v>
      </c>
      <c r="L1636" s="1" t="s">
        <v>1634</v>
      </c>
      <c r="M1636" s="1" t="s">
        <v>12284</v>
      </c>
      <c r="N1636" s="1" t="s">
        <v>12322</v>
      </c>
      <c r="O1636" s="1" t="s">
        <v>1634</v>
      </c>
      <c r="P1636" s="1" t="s">
        <v>20658</v>
      </c>
      <c r="Q1636" s="1" t="s">
        <v>20658</v>
      </c>
      <c r="R1636" s="1" t="s">
        <v>13129</v>
      </c>
      <c r="S1636" s="1" t="s">
        <v>1634</v>
      </c>
      <c r="T1636" s="1"/>
      <c r="U1636" s="1"/>
      <c r="V1636" s="1" t="s">
        <v>13139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4964</v>
      </c>
      <c r="F1637" s="1" t="s">
        <v>4964</v>
      </c>
      <c r="G1637" s="1" t="s">
        <v>7773</v>
      </c>
      <c r="H1637" s="1" t="s">
        <v>6133</v>
      </c>
      <c r="I1637" s="1" t="s">
        <v>10619</v>
      </c>
      <c r="J1637" s="1"/>
      <c r="K1637" s="1" t="s">
        <v>20620</v>
      </c>
      <c r="L1637" s="1" t="s">
        <v>1635</v>
      </c>
      <c r="M1637" s="1" t="s">
        <v>12285</v>
      </c>
      <c r="N1637" s="1" t="s">
        <v>12322</v>
      </c>
      <c r="O1637" s="1" t="s">
        <v>1635</v>
      </c>
      <c r="P1637" s="1" t="s">
        <v>20658</v>
      </c>
      <c r="Q1637" s="1" t="s">
        <v>20658</v>
      </c>
      <c r="R1637" s="1" t="s">
        <v>13129</v>
      </c>
      <c r="S1637" s="1" t="s">
        <v>1635</v>
      </c>
      <c r="T1637" s="1"/>
      <c r="U1637" s="1"/>
      <c r="V1637" s="1" t="s">
        <v>13139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4556</v>
      </c>
      <c r="F1638" s="1" t="s">
        <v>6404</v>
      </c>
      <c r="G1638" s="1" t="s">
        <v>6096</v>
      </c>
      <c r="H1638" s="1" t="s">
        <v>9061</v>
      </c>
      <c r="I1638" s="1" t="s">
        <v>9379</v>
      </c>
      <c r="J1638" s="1"/>
      <c r="K1638" s="1" t="s">
        <v>20620</v>
      </c>
      <c r="L1638" s="1" t="s">
        <v>1636</v>
      </c>
      <c r="M1638" s="1" t="s">
        <v>12286</v>
      </c>
      <c r="N1638" s="1" t="s">
        <v>12322</v>
      </c>
      <c r="O1638" s="1" t="s">
        <v>1636</v>
      </c>
      <c r="P1638" s="1" t="s">
        <v>20658</v>
      </c>
      <c r="Q1638" s="1" t="s">
        <v>20658</v>
      </c>
      <c r="R1638" s="1" t="s">
        <v>13129</v>
      </c>
      <c r="S1638" s="1" t="s">
        <v>1636</v>
      </c>
      <c r="T1638" s="1"/>
      <c r="U1638" s="1"/>
      <c r="V1638" s="1" t="s">
        <v>13139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4965</v>
      </c>
      <c r="F1639" s="1" t="s">
        <v>4965</v>
      </c>
      <c r="G1639" s="1" t="s">
        <v>6417</v>
      </c>
      <c r="H1639" s="1" t="s">
        <v>9062</v>
      </c>
      <c r="I1639" s="1" t="s">
        <v>10613</v>
      </c>
      <c r="J1639" s="1"/>
      <c r="K1639" s="1" t="s">
        <v>20620</v>
      </c>
      <c r="L1639" s="1" t="s">
        <v>1637</v>
      </c>
      <c r="M1639" s="1" t="s">
        <v>12287</v>
      </c>
      <c r="N1639" s="1" t="s">
        <v>12322</v>
      </c>
      <c r="O1639" s="1" t="s">
        <v>1637</v>
      </c>
      <c r="P1639" s="1" t="s">
        <v>20658</v>
      </c>
      <c r="Q1639" s="1" t="s">
        <v>20658</v>
      </c>
      <c r="R1639" s="1" t="s">
        <v>13129</v>
      </c>
      <c r="S1639" s="1" t="s">
        <v>1637</v>
      </c>
      <c r="T1639" s="1"/>
      <c r="U1639" s="1"/>
      <c r="V1639" s="1" t="s">
        <v>13139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4966</v>
      </c>
      <c r="F1640" s="1" t="s">
        <v>6405</v>
      </c>
      <c r="G1640" s="1" t="s">
        <v>6051</v>
      </c>
      <c r="H1640" s="1" t="s">
        <v>6084</v>
      </c>
      <c r="I1640" s="1" t="s">
        <v>10620</v>
      </c>
      <c r="J1640" s="1"/>
      <c r="K1640" s="1" t="s">
        <v>20620</v>
      </c>
      <c r="L1640" s="1" t="s">
        <v>1638</v>
      </c>
      <c r="M1640" s="1" t="s">
        <v>12288</v>
      </c>
      <c r="N1640" s="1" t="s">
        <v>12322</v>
      </c>
      <c r="O1640" s="1" t="s">
        <v>1638</v>
      </c>
      <c r="P1640" s="1" t="s">
        <v>20658</v>
      </c>
      <c r="Q1640" s="1" t="s">
        <v>20658</v>
      </c>
      <c r="R1640" s="1" t="s">
        <v>13129</v>
      </c>
      <c r="S1640" s="1" t="s">
        <v>1638</v>
      </c>
      <c r="T1640" s="1"/>
      <c r="U1640" s="1"/>
      <c r="V1640" s="1" t="s">
        <v>13139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4967</v>
      </c>
      <c r="F1641" s="1" t="s">
        <v>4612</v>
      </c>
      <c r="G1641" s="1" t="s">
        <v>7774</v>
      </c>
      <c r="H1641" s="1" t="s">
        <v>6085</v>
      </c>
      <c r="I1641" s="1" t="s">
        <v>10178</v>
      </c>
      <c r="J1641" s="1"/>
      <c r="K1641" s="1" t="s">
        <v>20620</v>
      </c>
      <c r="L1641" s="1" t="s">
        <v>1639</v>
      </c>
      <c r="M1641" s="1" t="s">
        <v>12289</v>
      </c>
      <c r="N1641" s="1" t="s">
        <v>12322</v>
      </c>
      <c r="O1641" s="1" t="s">
        <v>1639</v>
      </c>
      <c r="P1641" s="1" t="s">
        <v>20658</v>
      </c>
      <c r="Q1641" s="1" t="s">
        <v>20658</v>
      </c>
      <c r="R1641" s="1" t="s">
        <v>13129</v>
      </c>
      <c r="S1641" s="1" t="s">
        <v>1639</v>
      </c>
      <c r="T1641" s="1"/>
      <c r="U1641" s="1"/>
      <c r="V1641" s="1" t="s">
        <v>13139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4968</v>
      </c>
      <c r="F1642" s="1" t="s">
        <v>6406</v>
      </c>
      <c r="G1642" s="1" t="s">
        <v>4574</v>
      </c>
      <c r="H1642" s="1" t="s">
        <v>9063</v>
      </c>
      <c r="I1642" s="1" t="s">
        <v>10455</v>
      </c>
      <c r="J1642" s="1"/>
      <c r="K1642" s="1" t="s">
        <v>20620</v>
      </c>
      <c r="L1642" s="1" t="s">
        <v>1640</v>
      </c>
      <c r="M1642" s="1" t="s">
        <v>12290</v>
      </c>
      <c r="N1642" s="1" t="s">
        <v>12322</v>
      </c>
      <c r="O1642" s="1" t="s">
        <v>1640</v>
      </c>
      <c r="P1642" s="1" t="s">
        <v>20658</v>
      </c>
      <c r="Q1642" s="1" t="s">
        <v>20658</v>
      </c>
      <c r="R1642" s="1" t="s">
        <v>13129</v>
      </c>
      <c r="S1642" s="1" t="s">
        <v>1640</v>
      </c>
      <c r="T1642" s="1"/>
      <c r="U1642" s="1"/>
      <c r="V1642" s="1" t="s">
        <v>13139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4969</v>
      </c>
      <c r="F1643" s="1" t="s">
        <v>6407</v>
      </c>
      <c r="G1643" s="1" t="s">
        <v>7775</v>
      </c>
      <c r="H1643" s="1" t="s">
        <v>4625</v>
      </c>
      <c r="I1643" s="1" t="s">
        <v>10621</v>
      </c>
      <c r="J1643" s="1"/>
      <c r="K1643" s="1" t="s">
        <v>20620</v>
      </c>
      <c r="L1643" s="1" t="s">
        <v>1641</v>
      </c>
      <c r="M1643" s="1" t="s">
        <v>12291</v>
      </c>
      <c r="N1643" s="1" t="s">
        <v>12322</v>
      </c>
      <c r="O1643" s="1" t="s">
        <v>1641</v>
      </c>
      <c r="P1643" s="1" t="s">
        <v>20658</v>
      </c>
      <c r="Q1643" s="1" t="s">
        <v>20658</v>
      </c>
      <c r="R1643" s="1" t="s">
        <v>13129</v>
      </c>
      <c r="S1643" s="1" t="s">
        <v>1641</v>
      </c>
      <c r="T1643" s="1"/>
      <c r="U1643" s="1"/>
      <c r="V1643" s="1" t="s">
        <v>13139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4970</v>
      </c>
      <c r="F1644" s="1" t="s">
        <v>6408</v>
      </c>
      <c r="G1644" s="1" t="s">
        <v>7776</v>
      </c>
      <c r="H1644" s="1" t="s">
        <v>6088</v>
      </c>
      <c r="I1644" s="1" t="s">
        <v>10622</v>
      </c>
      <c r="J1644" s="1"/>
      <c r="K1644" s="1" t="s">
        <v>20620</v>
      </c>
      <c r="L1644" s="1" t="s">
        <v>1642</v>
      </c>
      <c r="M1644" s="1" t="s">
        <v>12292</v>
      </c>
      <c r="N1644" s="1" t="s">
        <v>12322</v>
      </c>
      <c r="O1644" s="1" t="s">
        <v>1642</v>
      </c>
      <c r="P1644" s="1" t="s">
        <v>20658</v>
      </c>
      <c r="Q1644" s="1" t="s">
        <v>20658</v>
      </c>
      <c r="R1644" s="1" t="s">
        <v>13129</v>
      </c>
      <c r="S1644" s="1" t="s">
        <v>1642</v>
      </c>
      <c r="T1644" s="1"/>
      <c r="U1644" s="1"/>
      <c r="V1644" s="1" t="s">
        <v>13139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4971</v>
      </c>
      <c r="F1645" s="1" t="s">
        <v>4971</v>
      </c>
      <c r="G1645" s="1" t="s">
        <v>4580</v>
      </c>
      <c r="H1645" s="1" t="s">
        <v>4972</v>
      </c>
      <c r="I1645" s="1" t="s">
        <v>10623</v>
      </c>
      <c r="J1645" s="1"/>
      <c r="K1645" s="1" t="s">
        <v>20620</v>
      </c>
      <c r="L1645" s="1" t="s">
        <v>1643</v>
      </c>
      <c r="M1645" s="1" t="s">
        <v>12293</v>
      </c>
      <c r="N1645" s="1" t="s">
        <v>12322</v>
      </c>
      <c r="O1645" s="1" t="s">
        <v>1643</v>
      </c>
      <c r="P1645" s="1" t="s">
        <v>20658</v>
      </c>
      <c r="Q1645" s="1" t="s">
        <v>20658</v>
      </c>
      <c r="R1645" s="1" t="s">
        <v>13129</v>
      </c>
      <c r="S1645" s="1" t="s">
        <v>1643</v>
      </c>
      <c r="T1645" s="1"/>
      <c r="U1645" s="1"/>
      <c r="V1645" s="1" t="s">
        <v>13139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4972</v>
      </c>
      <c r="F1646" s="1" t="s">
        <v>6409</v>
      </c>
      <c r="G1646" s="1" t="s">
        <v>7777</v>
      </c>
      <c r="H1646" s="1" t="s">
        <v>9064</v>
      </c>
      <c r="I1646" s="1" t="s">
        <v>10624</v>
      </c>
      <c r="J1646" s="1"/>
      <c r="K1646" s="1" t="s">
        <v>20620</v>
      </c>
      <c r="L1646" s="1" t="s">
        <v>1644</v>
      </c>
      <c r="M1646" s="1" t="s">
        <v>12294</v>
      </c>
      <c r="N1646" s="1" t="s">
        <v>12322</v>
      </c>
      <c r="O1646" s="1" t="s">
        <v>1644</v>
      </c>
      <c r="P1646" s="1" t="s">
        <v>20658</v>
      </c>
      <c r="Q1646" s="1" t="s">
        <v>20658</v>
      </c>
      <c r="R1646" s="1" t="s">
        <v>13129</v>
      </c>
      <c r="S1646" s="1" t="s">
        <v>1644</v>
      </c>
      <c r="T1646" s="1"/>
      <c r="U1646" s="1"/>
      <c r="V1646" s="1" t="s">
        <v>13139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4973</v>
      </c>
      <c r="F1647" s="1" t="s">
        <v>6410</v>
      </c>
      <c r="G1647" s="1" t="s">
        <v>4973</v>
      </c>
      <c r="H1647" s="1" t="s">
        <v>6410</v>
      </c>
      <c r="I1647" s="1" t="s">
        <v>10625</v>
      </c>
      <c r="J1647" s="1"/>
      <c r="K1647" s="1" t="s">
        <v>20620</v>
      </c>
      <c r="L1647" s="1" t="s">
        <v>1645</v>
      </c>
      <c r="M1647" s="1" t="s">
        <v>12295</v>
      </c>
      <c r="N1647" s="1" t="s">
        <v>12322</v>
      </c>
      <c r="O1647" s="1" t="s">
        <v>1645</v>
      </c>
      <c r="P1647" s="1" t="s">
        <v>20658</v>
      </c>
      <c r="Q1647" s="1" t="s">
        <v>20658</v>
      </c>
      <c r="R1647" s="1" t="s">
        <v>13129</v>
      </c>
      <c r="S1647" s="1" t="s">
        <v>1645</v>
      </c>
      <c r="T1647" s="1"/>
      <c r="U1647" s="1"/>
      <c r="V1647" s="1" t="s">
        <v>13139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4974</v>
      </c>
      <c r="F1648" s="1" t="s">
        <v>6411</v>
      </c>
      <c r="G1648" s="1" t="s">
        <v>7778</v>
      </c>
      <c r="H1648" s="1" t="s">
        <v>9065</v>
      </c>
      <c r="I1648" s="1" t="s">
        <v>10626</v>
      </c>
      <c r="J1648" s="1"/>
      <c r="K1648" s="1" t="s">
        <v>20620</v>
      </c>
      <c r="L1648" s="1" t="s">
        <v>1646</v>
      </c>
      <c r="M1648" s="1" t="s">
        <v>12296</v>
      </c>
      <c r="N1648" s="1" t="s">
        <v>12322</v>
      </c>
      <c r="O1648" s="1" t="s">
        <v>1646</v>
      </c>
      <c r="P1648" s="1" t="s">
        <v>20658</v>
      </c>
      <c r="Q1648" s="1" t="s">
        <v>20658</v>
      </c>
      <c r="R1648" s="1" t="s">
        <v>13129</v>
      </c>
      <c r="S1648" s="1" t="s">
        <v>1646</v>
      </c>
      <c r="T1648" s="1"/>
      <c r="U1648" s="1"/>
      <c r="V1648" s="1" t="s">
        <v>13139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4975</v>
      </c>
      <c r="F1649" s="1" t="s">
        <v>6412</v>
      </c>
      <c r="G1649" s="1" t="s">
        <v>7489</v>
      </c>
      <c r="H1649" s="1" t="s">
        <v>7781</v>
      </c>
      <c r="I1649" s="1" t="s">
        <v>10627</v>
      </c>
      <c r="J1649" s="1"/>
      <c r="K1649" s="1" t="s">
        <v>20620</v>
      </c>
      <c r="L1649" s="1" t="s">
        <v>1647</v>
      </c>
      <c r="M1649" s="1" t="s">
        <v>12297</v>
      </c>
      <c r="N1649" s="1" t="s">
        <v>12322</v>
      </c>
      <c r="O1649" s="1" t="s">
        <v>1647</v>
      </c>
      <c r="P1649" s="1" t="s">
        <v>20658</v>
      </c>
      <c r="Q1649" s="1" t="s">
        <v>20658</v>
      </c>
      <c r="R1649" s="1" t="s">
        <v>13129</v>
      </c>
      <c r="S1649" s="1" t="s">
        <v>1647</v>
      </c>
      <c r="T1649" s="1"/>
      <c r="U1649" s="1"/>
      <c r="V1649" s="1" t="s">
        <v>13139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4976</v>
      </c>
      <c r="F1650" s="1" t="s">
        <v>6413</v>
      </c>
      <c r="G1650" s="1" t="s">
        <v>7532</v>
      </c>
      <c r="H1650" s="1" t="s">
        <v>7781</v>
      </c>
      <c r="I1650" s="1" t="s">
        <v>10628</v>
      </c>
      <c r="J1650" s="1"/>
      <c r="K1650" s="1" t="s">
        <v>20620</v>
      </c>
      <c r="L1650" s="1" t="s">
        <v>1648</v>
      </c>
      <c r="M1650" s="1" t="s">
        <v>12298</v>
      </c>
      <c r="N1650" s="1" t="s">
        <v>12322</v>
      </c>
      <c r="O1650" s="1" t="s">
        <v>1648</v>
      </c>
      <c r="P1650" s="1" t="s">
        <v>20658</v>
      </c>
      <c r="Q1650" s="1" t="s">
        <v>20658</v>
      </c>
      <c r="R1650" s="1" t="s">
        <v>13129</v>
      </c>
      <c r="S1650" s="1" t="s">
        <v>1648</v>
      </c>
      <c r="T1650" s="1"/>
      <c r="U1650" s="1"/>
      <c r="V1650" s="1" t="s">
        <v>13139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4977</v>
      </c>
      <c r="F1651" s="1" t="s">
        <v>4603</v>
      </c>
      <c r="G1651" s="1" t="s">
        <v>4977</v>
      </c>
      <c r="H1651" s="1" t="s">
        <v>8854</v>
      </c>
      <c r="I1651" s="1" t="s">
        <v>10629</v>
      </c>
      <c r="J1651" s="1"/>
      <c r="K1651" s="1" t="s">
        <v>20620</v>
      </c>
      <c r="L1651" s="1" t="s">
        <v>1649</v>
      </c>
      <c r="M1651" s="1" t="s">
        <v>12299</v>
      </c>
      <c r="N1651" s="1" t="s">
        <v>12322</v>
      </c>
      <c r="O1651" s="1" t="s">
        <v>1649</v>
      </c>
      <c r="P1651" s="1" t="s">
        <v>20658</v>
      </c>
      <c r="Q1651" s="1" t="s">
        <v>20658</v>
      </c>
      <c r="R1651" s="1" t="s">
        <v>13129</v>
      </c>
      <c r="S1651" s="1" t="s">
        <v>1649</v>
      </c>
      <c r="T1651" s="1"/>
      <c r="U1651" s="1"/>
      <c r="V1651" s="1" t="s">
        <v>13139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4978</v>
      </c>
      <c r="F1652" s="1" t="s">
        <v>6414</v>
      </c>
      <c r="G1652" s="1" t="s">
        <v>6126</v>
      </c>
      <c r="H1652" s="1" t="s">
        <v>9066</v>
      </c>
      <c r="I1652" s="1" t="s">
        <v>10630</v>
      </c>
      <c r="J1652" s="1"/>
      <c r="K1652" s="1" t="s">
        <v>20620</v>
      </c>
      <c r="L1652" s="1" t="s">
        <v>1650</v>
      </c>
      <c r="M1652" s="1" t="s">
        <v>12300</v>
      </c>
      <c r="N1652" s="1" t="s">
        <v>12322</v>
      </c>
      <c r="O1652" s="1" t="s">
        <v>1650</v>
      </c>
      <c r="P1652" s="1" t="s">
        <v>20658</v>
      </c>
      <c r="Q1652" s="1" t="s">
        <v>20658</v>
      </c>
      <c r="R1652" s="1" t="s">
        <v>13129</v>
      </c>
      <c r="S1652" s="1" t="s">
        <v>1650</v>
      </c>
      <c r="T1652" s="1"/>
      <c r="U1652" s="1"/>
      <c r="V1652" s="1" t="s">
        <v>13139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4979</v>
      </c>
      <c r="F1653" s="1" t="s">
        <v>6415</v>
      </c>
      <c r="G1653" s="1" t="s">
        <v>4979</v>
      </c>
      <c r="H1653" s="1" t="s">
        <v>9067</v>
      </c>
      <c r="I1653" s="1" t="s">
        <v>10631</v>
      </c>
      <c r="J1653" s="1"/>
      <c r="K1653" s="1" t="s">
        <v>20620</v>
      </c>
      <c r="L1653" s="1" t="s">
        <v>1651</v>
      </c>
      <c r="M1653" s="1" t="s">
        <v>12301</v>
      </c>
      <c r="N1653" s="1" t="s">
        <v>12322</v>
      </c>
      <c r="O1653" s="1" t="s">
        <v>1651</v>
      </c>
      <c r="P1653" s="1" t="s">
        <v>20658</v>
      </c>
      <c r="Q1653" s="1" t="s">
        <v>20658</v>
      </c>
      <c r="R1653" s="1" t="s">
        <v>13129</v>
      </c>
      <c r="S1653" s="1" t="s">
        <v>1651</v>
      </c>
      <c r="T1653" s="1"/>
      <c r="U1653" s="1"/>
      <c r="V1653" s="1" t="s">
        <v>13139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4557</v>
      </c>
      <c r="F1654" s="1" t="s">
        <v>6416</v>
      </c>
      <c r="G1654" s="1" t="s">
        <v>6092</v>
      </c>
      <c r="H1654" s="1" t="s">
        <v>9068</v>
      </c>
      <c r="I1654" s="1" t="s">
        <v>10632</v>
      </c>
      <c r="J1654" s="1"/>
      <c r="K1654" s="1" t="s">
        <v>20620</v>
      </c>
      <c r="L1654" s="1" t="s">
        <v>1652</v>
      </c>
      <c r="M1654" s="1" t="s">
        <v>12302</v>
      </c>
      <c r="N1654" s="1" t="s">
        <v>12322</v>
      </c>
      <c r="O1654" s="1" t="s">
        <v>1652</v>
      </c>
      <c r="P1654" s="1" t="s">
        <v>20658</v>
      </c>
      <c r="Q1654" s="1" t="s">
        <v>20658</v>
      </c>
      <c r="R1654" s="1" t="s">
        <v>13129</v>
      </c>
      <c r="S1654" s="1" t="s">
        <v>1652</v>
      </c>
      <c r="T1654" s="1"/>
      <c r="U1654" s="1"/>
      <c r="V1654" s="1" t="s">
        <v>13139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4980</v>
      </c>
      <c r="F1655" s="1" t="s">
        <v>4980</v>
      </c>
      <c r="G1655" s="1" t="s">
        <v>7779</v>
      </c>
      <c r="H1655" s="1" t="s">
        <v>7779</v>
      </c>
      <c r="I1655" s="1" t="s">
        <v>9211</v>
      </c>
      <c r="J1655" s="1"/>
      <c r="K1655" s="1" t="s">
        <v>20620</v>
      </c>
      <c r="L1655" s="1" t="s">
        <v>1653</v>
      </c>
      <c r="M1655" s="1" t="s">
        <v>12303</v>
      </c>
      <c r="N1655" s="1" t="s">
        <v>12322</v>
      </c>
      <c r="O1655" s="1" t="s">
        <v>1653</v>
      </c>
      <c r="P1655" s="1" t="s">
        <v>20658</v>
      </c>
      <c r="Q1655" s="1" t="s">
        <v>20658</v>
      </c>
      <c r="R1655" s="1" t="s">
        <v>13129</v>
      </c>
      <c r="S1655" s="1" t="s">
        <v>1653</v>
      </c>
      <c r="T1655" s="1"/>
      <c r="U1655" s="1"/>
      <c r="V1655" s="1" t="s">
        <v>13139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4981</v>
      </c>
      <c r="F1656" s="1" t="s">
        <v>6417</v>
      </c>
      <c r="G1656" s="1" t="s">
        <v>7780</v>
      </c>
      <c r="H1656" s="1" t="s">
        <v>6401</v>
      </c>
      <c r="I1656" s="1" t="s">
        <v>10633</v>
      </c>
      <c r="J1656" s="1"/>
      <c r="K1656" s="1" t="s">
        <v>20620</v>
      </c>
      <c r="L1656" s="1" t="s">
        <v>1654</v>
      </c>
      <c r="M1656" s="1" t="s">
        <v>12304</v>
      </c>
      <c r="N1656" s="1" t="s">
        <v>12322</v>
      </c>
      <c r="O1656" s="1" t="s">
        <v>1654</v>
      </c>
      <c r="P1656" s="1" t="s">
        <v>20658</v>
      </c>
      <c r="Q1656" s="1" t="s">
        <v>20658</v>
      </c>
      <c r="R1656" s="1" t="s">
        <v>13129</v>
      </c>
      <c r="S1656" s="1" t="s">
        <v>1654</v>
      </c>
      <c r="T1656" s="1"/>
      <c r="U1656" s="1"/>
      <c r="V1656" s="1" t="s">
        <v>13139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4982</v>
      </c>
      <c r="F1657" s="1" t="s">
        <v>6418</v>
      </c>
      <c r="G1657" s="1" t="s">
        <v>7781</v>
      </c>
      <c r="H1657" s="1" t="s">
        <v>8884</v>
      </c>
      <c r="I1657" s="1" t="s">
        <v>10573</v>
      </c>
      <c r="J1657" s="1"/>
      <c r="K1657" s="1" t="s">
        <v>20620</v>
      </c>
      <c r="L1657" s="1" t="s">
        <v>1655</v>
      </c>
      <c r="M1657" s="1" t="s">
        <v>12305</v>
      </c>
      <c r="N1657" s="1" t="s">
        <v>12322</v>
      </c>
      <c r="O1657" s="1" t="s">
        <v>1655</v>
      </c>
      <c r="P1657" s="1" t="s">
        <v>20658</v>
      </c>
      <c r="Q1657" s="1" t="s">
        <v>20658</v>
      </c>
      <c r="R1657" s="1" t="s">
        <v>13129</v>
      </c>
      <c r="S1657" s="1" t="s">
        <v>1655</v>
      </c>
      <c r="T1657" s="1"/>
      <c r="U1657" s="1"/>
      <c r="V1657" s="1" t="s">
        <v>13139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4983</v>
      </c>
      <c r="F1658" s="1" t="s">
        <v>4553</v>
      </c>
      <c r="G1658" s="1" t="s">
        <v>7782</v>
      </c>
      <c r="H1658" s="1" t="s">
        <v>4980</v>
      </c>
      <c r="I1658" s="1" t="s">
        <v>10634</v>
      </c>
      <c r="J1658" s="1"/>
      <c r="K1658" s="1" t="s">
        <v>20620</v>
      </c>
      <c r="L1658" s="1" t="s">
        <v>1656</v>
      </c>
      <c r="M1658" s="1" t="s">
        <v>12306</v>
      </c>
      <c r="N1658" s="1" t="s">
        <v>12322</v>
      </c>
      <c r="O1658" s="1" t="s">
        <v>1656</v>
      </c>
      <c r="P1658" s="1" t="s">
        <v>20658</v>
      </c>
      <c r="Q1658" s="1" t="s">
        <v>20658</v>
      </c>
      <c r="R1658" s="1" t="s">
        <v>13129</v>
      </c>
      <c r="S1658" s="1" t="s">
        <v>1656</v>
      </c>
      <c r="T1658" s="1"/>
      <c r="U1658" s="1"/>
      <c r="V1658" s="1" t="s">
        <v>13139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4537</v>
      </c>
      <c r="F1659" s="1" t="s">
        <v>6419</v>
      </c>
      <c r="G1659" s="1" t="s">
        <v>7783</v>
      </c>
      <c r="H1659" s="1" t="s">
        <v>4662</v>
      </c>
      <c r="I1659" s="1" t="s">
        <v>10635</v>
      </c>
      <c r="J1659" s="1"/>
      <c r="K1659" s="1" t="s">
        <v>20620</v>
      </c>
      <c r="L1659" s="1" t="s">
        <v>1657</v>
      </c>
      <c r="M1659" s="1" t="s">
        <v>12307</v>
      </c>
      <c r="N1659" s="1" t="s">
        <v>12322</v>
      </c>
      <c r="O1659" s="1" t="s">
        <v>1657</v>
      </c>
      <c r="P1659" s="1" t="s">
        <v>20658</v>
      </c>
      <c r="Q1659" s="1" t="s">
        <v>20658</v>
      </c>
      <c r="R1659" s="1" t="s">
        <v>13129</v>
      </c>
      <c r="S1659" s="1" t="s">
        <v>1657</v>
      </c>
      <c r="T1659" s="1"/>
      <c r="U1659" s="1"/>
      <c r="V1659" s="1" t="s">
        <v>13139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4984</v>
      </c>
      <c r="F1660" s="1" t="s">
        <v>6420</v>
      </c>
      <c r="G1660" s="1" t="s">
        <v>4629</v>
      </c>
      <c r="H1660" s="1" t="s">
        <v>9069</v>
      </c>
      <c r="I1660" s="1" t="s">
        <v>10636</v>
      </c>
      <c r="J1660" s="1"/>
      <c r="K1660" s="1" t="s">
        <v>20620</v>
      </c>
      <c r="L1660" s="1" t="s">
        <v>1658</v>
      </c>
      <c r="M1660" s="1" t="s">
        <v>12308</v>
      </c>
      <c r="N1660" s="1" t="s">
        <v>12322</v>
      </c>
      <c r="O1660" s="1" t="s">
        <v>1658</v>
      </c>
      <c r="P1660" s="1" t="s">
        <v>20658</v>
      </c>
      <c r="Q1660" s="1" t="s">
        <v>20658</v>
      </c>
      <c r="R1660" s="1" t="s">
        <v>13129</v>
      </c>
      <c r="S1660" s="1" t="s">
        <v>1658</v>
      </c>
      <c r="T1660" s="1"/>
      <c r="U1660" s="1"/>
      <c r="V1660" s="1" t="s">
        <v>13139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4985</v>
      </c>
      <c r="F1661" s="1" t="s">
        <v>6117</v>
      </c>
      <c r="G1661" s="1" t="s">
        <v>7784</v>
      </c>
      <c r="H1661" s="1" t="s">
        <v>9070</v>
      </c>
      <c r="I1661" s="1" t="s">
        <v>10637</v>
      </c>
      <c r="J1661" s="1"/>
      <c r="K1661" s="1" t="s">
        <v>20620</v>
      </c>
      <c r="L1661" s="1" t="s">
        <v>1659</v>
      </c>
      <c r="M1661" s="1" t="s">
        <v>12309</v>
      </c>
      <c r="N1661" s="1" t="s">
        <v>12322</v>
      </c>
      <c r="O1661" s="1" t="s">
        <v>1659</v>
      </c>
      <c r="P1661" s="1" t="s">
        <v>20658</v>
      </c>
      <c r="Q1661" s="1" t="s">
        <v>20658</v>
      </c>
      <c r="R1661" s="1" t="s">
        <v>13129</v>
      </c>
      <c r="S1661" s="1" t="s">
        <v>1659</v>
      </c>
      <c r="T1661" s="1"/>
      <c r="U1661" s="1"/>
      <c r="V1661" s="1" t="s">
        <v>13139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4659</v>
      </c>
      <c r="F1662" s="1" t="s">
        <v>6421</v>
      </c>
      <c r="G1662" s="1" t="s">
        <v>6124</v>
      </c>
      <c r="H1662" s="1" t="s">
        <v>4986</v>
      </c>
      <c r="I1662" s="1" t="s">
        <v>10638</v>
      </c>
      <c r="J1662" s="1"/>
      <c r="K1662" s="1" t="s">
        <v>20620</v>
      </c>
      <c r="L1662" s="1" t="s">
        <v>1660</v>
      </c>
      <c r="M1662" s="1" t="s">
        <v>12310</v>
      </c>
      <c r="N1662" s="1" t="s">
        <v>12322</v>
      </c>
      <c r="O1662" s="1" t="s">
        <v>1660</v>
      </c>
      <c r="P1662" s="1" t="s">
        <v>20658</v>
      </c>
      <c r="Q1662" s="1" t="s">
        <v>20658</v>
      </c>
      <c r="R1662" s="1" t="s">
        <v>13129</v>
      </c>
      <c r="S1662" s="1" t="s">
        <v>1660</v>
      </c>
      <c r="T1662" s="1"/>
      <c r="U1662" s="1"/>
      <c r="V1662" s="1" t="s">
        <v>13139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4986</v>
      </c>
      <c r="F1663" s="1" t="s">
        <v>6422</v>
      </c>
      <c r="G1663" s="1" t="s">
        <v>7785</v>
      </c>
      <c r="H1663" s="1" t="s">
        <v>6161</v>
      </c>
      <c r="I1663" s="1" t="s">
        <v>10639</v>
      </c>
      <c r="J1663" s="1"/>
      <c r="K1663" s="1" t="s">
        <v>20620</v>
      </c>
      <c r="L1663" s="1" t="s">
        <v>1661</v>
      </c>
      <c r="M1663" s="1" t="s">
        <v>12311</v>
      </c>
      <c r="N1663" s="1" t="s">
        <v>12322</v>
      </c>
      <c r="O1663" s="1" t="s">
        <v>1661</v>
      </c>
      <c r="P1663" s="1" t="s">
        <v>20658</v>
      </c>
      <c r="Q1663" s="1" t="s">
        <v>20658</v>
      </c>
      <c r="R1663" s="1" t="s">
        <v>13129</v>
      </c>
      <c r="S1663" s="1" t="s">
        <v>1661</v>
      </c>
      <c r="T1663" s="1"/>
      <c r="U1663" s="1"/>
      <c r="V1663" s="1" t="s">
        <v>13139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4647</v>
      </c>
      <c r="F1664" s="1" t="s">
        <v>4648</v>
      </c>
      <c r="G1664" s="1" t="s">
        <v>7786</v>
      </c>
      <c r="H1664" s="1" t="s">
        <v>9071</v>
      </c>
      <c r="I1664" s="1" t="s">
        <v>10640</v>
      </c>
      <c r="J1664" s="1"/>
      <c r="K1664" s="1" t="s">
        <v>20620</v>
      </c>
      <c r="L1664" s="1" t="s">
        <v>1662</v>
      </c>
      <c r="M1664" s="1" t="s">
        <v>12312</v>
      </c>
      <c r="N1664" s="1" t="s">
        <v>12322</v>
      </c>
      <c r="O1664" s="1" t="s">
        <v>1662</v>
      </c>
      <c r="P1664" s="1" t="s">
        <v>20658</v>
      </c>
      <c r="Q1664" s="1" t="s">
        <v>20658</v>
      </c>
      <c r="R1664" s="1" t="s">
        <v>13129</v>
      </c>
      <c r="S1664" s="1" t="s">
        <v>1662</v>
      </c>
      <c r="T1664" s="1"/>
      <c r="U1664" s="1"/>
      <c r="V1664" s="1" t="s">
        <v>13139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4987</v>
      </c>
      <c r="F1665" s="1" t="s">
        <v>6423</v>
      </c>
      <c r="G1665" s="1" t="s">
        <v>7787</v>
      </c>
      <c r="H1665" s="1" t="s">
        <v>6423</v>
      </c>
      <c r="I1665" s="1" t="s">
        <v>10641</v>
      </c>
      <c r="J1665" s="1"/>
      <c r="K1665" s="1" t="s">
        <v>20620</v>
      </c>
      <c r="L1665" s="1" t="s">
        <v>1663</v>
      </c>
      <c r="M1665" s="1" t="s">
        <v>12313</v>
      </c>
      <c r="N1665" s="1" t="s">
        <v>12322</v>
      </c>
      <c r="O1665" s="1" t="s">
        <v>1663</v>
      </c>
      <c r="P1665" s="1" t="s">
        <v>20658</v>
      </c>
      <c r="Q1665" s="1" t="s">
        <v>20658</v>
      </c>
      <c r="R1665" s="1" t="s">
        <v>13129</v>
      </c>
      <c r="S1665" s="1" t="s">
        <v>1663</v>
      </c>
      <c r="T1665" s="1"/>
      <c r="U1665" s="1"/>
      <c r="V1665" s="1" t="s">
        <v>13139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4988</v>
      </c>
      <c r="F1666" s="1" t="s">
        <v>6424</v>
      </c>
      <c r="G1666" s="1" t="s">
        <v>7788</v>
      </c>
      <c r="H1666" s="1" t="s">
        <v>6424</v>
      </c>
      <c r="I1666" s="1" t="s">
        <v>10642</v>
      </c>
      <c r="J1666" s="1"/>
      <c r="K1666" s="1" t="s">
        <v>20620</v>
      </c>
      <c r="L1666" s="1" t="s">
        <v>1664</v>
      </c>
      <c r="M1666" s="1" t="s">
        <v>12314</v>
      </c>
      <c r="N1666" s="1" t="s">
        <v>12322</v>
      </c>
      <c r="O1666" s="1" t="s">
        <v>1664</v>
      </c>
      <c r="P1666" s="1" t="s">
        <v>20658</v>
      </c>
      <c r="Q1666" s="1" t="s">
        <v>20658</v>
      </c>
      <c r="R1666" s="1" t="s">
        <v>13129</v>
      </c>
      <c r="S1666" s="1" t="s">
        <v>1664</v>
      </c>
      <c r="T1666" s="1"/>
      <c r="U1666" s="1"/>
      <c r="V1666" s="1" t="s">
        <v>13139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6425</v>
      </c>
      <c r="G1667" s="1" t="s">
        <v>7789</v>
      </c>
      <c r="H1667" s="1" t="s">
        <v>9072</v>
      </c>
      <c r="I1667" s="1" t="s">
        <v>10643</v>
      </c>
      <c r="J1667" s="1"/>
      <c r="K1667" s="1" t="s">
        <v>20620</v>
      </c>
      <c r="L1667" s="1" t="s">
        <v>1665</v>
      </c>
      <c r="M1667" s="1" t="s">
        <v>12315</v>
      </c>
      <c r="N1667" s="1" t="s">
        <v>12322</v>
      </c>
      <c r="O1667" s="1" t="s">
        <v>1665</v>
      </c>
      <c r="P1667" s="1" t="s">
        <v>20658</v>
      </c>
      <c r="Q1667" s="1" t="s">
        <v>20658</v>
      </c>
      <c r="R1667" s="1" t="s">
        <v>13129</v>
      </c>
      <c r="S1667" s="1" t="s">
        <v>1665</v>
      </c>
      <c r="T1667" s="1"/>
      <c r="U1667" s="1"/>
      <c r="V1667" s="1" t="s">
        <v>13139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4989</v>
      </c>
      <c r="F1668" s="1" t="s">
        <v>6426</v>
      </c>
      <c r="G1668" s="1" t="s">
        <v>7790</v>
      </c>
      <c r="H1668" s="1" t="s">
        <v>9073</v>
      </c>
      <c r="I1668" s="1" t="s">
        <v>10644</v>
      </c>
      <c r="J1668" s="1"/>
      <c r="K1668" s="1" t="s">
        <v>20620</v>
      </c>
      <c r="L1668" s="1" t="s">
        <v>1666</v>
      </c>
      <c r="M1668" s="1" t="s">
        <v>12316</v>
      </c>
      <c r="N1668" s="1" t="s">
        <v>12322</v>
      </c>
      <c r="O1668" s="1" t="s">
        <v>1666</v>
      </c>
      <c r="P1668" s="1" t="s">
        <v>20658</v>
      </c>
      <c r="Q1668" s="1" t="s">
        <v>20658</v>
      </c>
      <c r="R1668" s="1" t="s">
        <v>13129</v>
      </c>
      <c r="S1668" s="1" t="s">
        <v>1666</v>
      </c>
      <c r="T1668" s="1"/>
      <c r="U1668" s="1"/>
      <c r="V1668" s="1" t="s">
        <v>13139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4990</v>
      </c>
      <c r="F1669" s="1" t="s">
        <v>6427</v>
      </c>
      <c r="G1669" s="1" t="s">
        <v>7791</v>
      </c>
      <c r="H1669" s="1" t="s">
        <v>9074</v>
      </c>
      <c r="I1669" s="1" t="s">
        <v>10645</v>
      </c>
      <c r="J1669" s="1"/>
      <c r="K1669" s="1" t="s">
        <v>20620</v>
      </c>
      <c r="L1669" s="1" t="s">
        <v>1667</v>
      </c>
      <c r="M1669" s="1" t="s">
        <v>12317</v>
      </c>
      <c r="N1669" s="1" t="s">
        <v>12322</v>
      </c>
      <c r="O1669" s="1" t="s">
        <v>1667</v>
      </c>
      <c r="P1669" s="1" t="s">
        <v>20658</v>
      </c>
      <c r="Q1669" s="1" t="s">
        <v>20658</v>
      </c>
      <c r="R1669" s="1" t="s">
        <v>13129</v>
      </c>
      <c r="S1669" s="1" t="s">
        <v>1667</v>
      </c>
      <c r="T1669" s="1"/>
      <c r="U1669" s="1"/>
      <c r="V1669" s="1" t="s">
        <v>13139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4991</v>
      </c>
      <c r="F1670" s="1" t="s">
        <v>6428</v>
      </c>
      <c r="G1670" s="1" t="s">
        <v>7792</v>
      </c>
      <c r="H1670" s="1" t="s">
        <v>9075</v>
      </c>
      <c r="I1670" s="1" t="s">
        <v>10646</v>
      </c>
      <c r="J1670" s="1"/>
      <c r="K1670" s="1" t="s">
        <v>20620</v>
      </c>
      <c r="L1670" s="1" t="s">
        <v>1668</v>
      </c>
      <c r="M1670" s="1" t="s">
        <v>12318</v>
      </c>
      <c r="N1670" s="1" t="s">
        <v>12322</v>
      </c>
      <c r="O1670" s="1" t="s">
        <v>1668</v>
      </c>
      <c r="P1670" s="1" t="s">
        <v>20658</v>
      </c>
      <c r="Q1670" s="1" t="s">
        <v>20658</v>
      </c>
      <c r="R1670" s="1" t="s">
        <v>13129</v>
      </c>
      <c r="S1670" s="1" t="s">
        <v>1668</v>
      </c>
      <c r="T1670" s="1"/>
      <c r="U1670" s="1"/>
      <c r="V1670" s="1" t="s">
        <v>13139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4992</v>
      </c>
      <c r="F1671" s="1" t="s">
        <v>6429</v>
      </c>
      <c r="G1671" s="1" t="s">
        <v>7793</v>
      </c>
      <c r="H1671" s="1" t="s">
        <v>9076</v>
      </c>
      <c r="I1671" s="1" t="s">
        <v>10647</v>
      </c>
      <c r="J1671" s="1"/>
      <c r="K1671" s="1" t="s">
        <v>20620</v>
      </c>
      <c r="L1671" s="1" t="s">
        <v>1669</v>
      </c>
      <c r="M1671" s="1" t="s">
        <v>12319</v>
      </c>
      <c r="N1671" s="1" t="s">
        <v>12322</v>
      </c>
      <c r="O1671" s="1" t="s">
        <v>1669</v>
      </c>
      <c r="P1671" s="1" t="s">
        <v>20658</v>
      </c>
      <c r="Q1671" s="1" t="s">
        <v>20658</v>
      </c>
      <c r="R1671" s="1" t="s">
        <v>13129</v>
      </c>
      <c r="S1671" s="1" t="s">
        <v>1669</v>
      </c>
      <c r="T1671" s="1"/>
      <c r="U1671" s="1"/>
      <c r="V1671" s="1" t="s">
        <v>13139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4993</v>
      </c>
      <c r="F1672" s="1" t="s">
        <v>6430</v>
      </c>
      <c r="G1672" s="1" t="s">
        <v>7794</v>
      </c>
      <c r="H1672" s="1" t="s">
        <v>9077</v>
      </c>
      <c r="I1672" s="1" t="s">
        <v>10648</v>
      </c>
      <c r="J1672" s="1"/>
      <c r="K1672" s="1" t="s">
        <v>20620</v>
      </c>
      <c r="L1672" s="1" t="s">
        <v>1670</v>
      </c>
      <c r="M1672" s="1" t="s">
        <v>12320</v>
      </c>
      <c r="N1672" s="1" t="s">
        <v>12322</v>
      </c>
      <c r="O1672" s="1" t="s">
        <v>1670</v>
      </c>
      <c r="P1672" s="1" t="s">
        <v>20658</v>
      </c>
      <c r="Q1672" s="1" t="s">
        <v>20658</v>
      </c>
      <c r="R1672" s="1" t="s">
        <v>13129</v>
      </c>
      <c r="S1672" s="1" t="s">
        <v>1670</v>
      </c>
      <c r="T1672" s="1"/>
      <c r="U1672" s="1"/>
      <c r="V1672" s="1" t="s">
        <v>13139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4994</v>
      </c>
      <c r="F1673" s="1" t="s">
        <v>6431</v>
      </c>
      <c r="G1673" s="1" t="s">
        <v>7795</v>
      </c>
      <c r="H1673" s="1" t="s">
        <v>9078</v>
      </c>
      <c r="I1673" s="1" t="s">
        <v>10649</v>
      </c>
      <c r="J1673" s="1"/>
      <c r="K1673" s="1" t="s">
        <v>20620</v>
      </c>
      <c r="L1673" s="1" t="s">
        <v>1671</v>
      </c>
      <c r="M1673" s="1" t="s">
        <v>12321</v>
      </c>
      <c r="N1673" s="1" t="s">
        <v>12322</v>
      </c>
      <c r="O1673" s="1" t="s">
        <v>1671</v>
      </c>
      <c r="P1673" s="1" t="s">
        <v>20658</v>
      </c>
      <c r="Q1673" s="1" t="s">
        <v>20658</v>
      </c>
      <c r="R1673" s="1" t="s">
        <v>13129</v>
      </c>
      <c r="S1673" s="1" t="s">
        <v>1671</v>
      </c>
      <c r="T1673" s="1"/>
      <c r="U1673" s="1"/>
      <c r="V1673" s="1" t="s">
        <v>13139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19350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17068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17069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17070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17071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17072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17073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17074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17076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17077</v>
      </c>
      <c r="B1700" s="1" t="s">
        <v>17088</v>
      </c>
      <c r="C1700" s="1" t="s">
        <v>17089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17078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17079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17080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17081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19351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2021-10-10T14:05:56Z</dcterms:created>
  <dcterms:modified xsi:type="dcterms:W3CDTF">2021-10-10T14:05:56Z</dcterms:modified>
</cp:coreProperties>
</file>